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Documents\ARCHIVOS PREPA ABIERTA\CERTIFICADOS EMITIDOS\2026-2027\"/>
    </mc:Choice>
  </mc:AlternateContent>
  <xr:revisionPtr revIDLastSave="0" documentId="13_ncr:1_{AF78390C-5533-49DE-977A-7AFC023F4CDF}" xr6:coauthVersionLast="47" xr6:coauthVersionMax="47" xr10:uidLastSave="{00000000-0000-0000-0000-000000000000}"/>
  <bookViews>
    <workbookView xWindow="2580" yWindow="45" windowWidth="15135" windowHeight="15435" xr2:uid="{00000000-000D-0000-FFFF-FFFF00000000}"/>
  </bookViews>
  <sheets>
    <sheet name="PARTE1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<sst xmlns="http://schemas.openxmlformats.org/spreadsheetml/2006/main" count="320" uniqueCount="320">
  <si>
    <t>FOLIO ASIGNADO</t>
  </si>
  <si>
    <t>NOMBRE DEL ESTUDIANTE</t>
  </si>
  <si>
    <t>SUBSISTEMA DE PREPARATORIA ABIERTA</t>
  </si>
  <si>
    <r>
      <rPr>
        <sz val="16"/>
        <color theme="8" tint="-0.499984740745262"/>
        <rFont val="Calibri"/>
        <family val="2"/>
        <scheme val="minor"/>
      </rPr>
      <t xml:space="preserve">RELACIÓN DE </t>
    </r>
    <r>
      <rPr>
        <b/>
        <sz val="20"/>
        <color theme="8" tint="-0.499984740745262"/>
        <rFont val="Calibri"/>
        <family val="2"/>
        <scheme val="minor"/>
      </rPr>
      <t>CERTIFICADOS ELECTRONICOS</t>
    </r>
    <r>
      <rPr>
        <b/>
        <sz val="16"/>
        <color theme="8" tint="-0.499984740745262"/>
        <rFont val="Calibri"/>
        <family val="2"/>
        <scheme val="minor"/>
      </rPr>
      <t xml:space="preserve"> </t>
    </r>
    <r>
      <rPr>
        <sz val="16"/>
        <color theme="8" tint="-0.499984740745262"/>
        <rFont val="Calibri"/>
        <family val="2"/>
        <scheme val="minor"/>
      </rPr>
      <t xml:space="preserve">EMITIDOS </t>
    </r>
  </si>
  <si>
    <t>AMAYRANI VAZQUEZ CHAVARRIA</t>
  </si>
  <si>
    <t>DORISBEL GARRIDO GONZALEZ</t>
  </si>
  <si>
    <t>JANNET AQUINO JULIAN</t>
  </si>
  <si>
    <t>KEVIN ERUBIEL BANDALA VIVEROS</t>
  </si>
  <si>
    <t>MARIA DEL CARMEN ANDRES CARMELO</t>
  </si>
  <si>
    <t>BETZABEL SALAZAR MARTINEZ</t>
  </si>
  <si>
    <t>JOSE AURELIO VALENCIA HERNANDEZ</t>
  </si>
  <si>
    <t>PERLA RUBY VAZQUEZ RODRIGUEZ</t>
  </si>
  <si>
    <t>YULIANA ALTAMIRANO FERNANDEZ</t>
  </si>
  <si>
    <t>MARIA ELENA AVILA REYES</t>
  </si>
  <si>
    <t>IGNACIA ASIS MARTINEZ</t>
  </si>
  <si>
    <t>CAMILA GALINDO CAMACHO</t>
  </si>
  <si>
    <t>CONSTANCIO MORA SALVADOR</t>
  </si>
  <si>
    <t>BLANCA ESTELA REYES DE LA CRUZ</t>
  </si>
  <si>
    <t>MARIANA TRINIDAD ESTEBAN</t>
  </si>
  <si>
    <t>CARLOS DANIEL DE JESUS BAUTISTA</t>
  </si>
  <si>
    <t>YAQUELINE DIONISIO BENITO</t>
  </si>
  <si>
    <t>ROSARIO HERNANDEZ HIPOLITO</t>
  </si>
  <si>
    <t xml:space="preserve">ANAYELI SANCHEZ SESEÑA </t>
  </si>
  <si>
    <t>LEONARDO SALAZAR RODRIGUEZ</t>
  </si>
  <si>
    <t>JORGE CARREON LAZARO</t>
  </si>
  <si>
    <t>FRANCISCO JAVIER GARCIA LOPEZ</t>
  </si>
  <si>
    <t>ASAHEL ESAU DOMINGUEZ HUERTA</t>
  </si>
  <si>
    <t>JUAN ANTONIO ROANO CHINO</t>
  </si>
  <si>
    <t>ALEXANDER RAMOS PEREZ</t>
  </si>
  <si>
    <t>JOSE MANUEL MORALES VALDEZ</t>
  </si>
  <si>
    <t>JOSE ULISES  DE JESUS TORRES</t>
  </si>
  <si>
    <t>ARANZA IXCHEL HERRERA HERNANDEZ</t>
  </si>
  <si>
    <t>DAVID CORTES FLORES</t>
  </si>
  <si>
    <t>GAEL ARTURO JIMENEZ HERNANDEZ</t>
  </si>
  <si>
    <t>VALERIO GARCIA GUTIERREZ</t>
  </si>
  <si>
    <t>MICHELLE HERNANDEZ BUSTAMANTE</t>
  </si>
  <si>
    <t>AISLYN AISHAH GUZMAN HERNANDEZ</t>
  </si>
  <si>
    <t>EMILIANO ALFONSO BANDALA</t>
  </si>
  <si>
    <t>CRHISTIAN BALDERAS LOPEZ</t>
  </si>
  <si>
    <t>MARIA ISABEL BALTAZAR VARILLAS</t>
  </si>
  <si>
    <t>EVA MARIA DE GANTE ZARATE</t>
  </si>
  <si>
    <t>YAZMIN HUITZIL TORRES</t>
  </si>
  <si>
    <t>CRISTIAN LEON COLULA</t>
  </si>
  <si>
    <t>ALEJANDRO GONZALEZ TEPEPA</t>
  </si>
  <si>
    <t>DULCE GUADALUPE ESTRELLA GONZALEZ MARTINEZ</t>
  </si>
  <si>
    <t>HUMBERTO VALDEZ SERRANO</t>
  </si>
  <si>
    <t>MARCO ALONSO HERNANDEZ CASTAÑEDA</t>
  </si>
  <si>
    <t>JUAN SALAS ANDRADE</t>
  </si>
  <si>
    <t>JOSE GUADALUPE ORTIZ MORALES</t>
  </si>
  <si>
    <t>CARMEN EVELYN DAVILA ROMERO</t>
  </si>
  <si>
    <t>MONSERRAT OLAYA ZACATELCO</t>
  </si>
  <si>
    <t>SERGIO CRISTOPHER ANGELES FLORES</t>
  </si>
  <si>
    <t>PEDRO EMMANUEL ROJAS LANGLE</t>
  </si>
  <si>
    <t>MONSERRATH REYES TLELO</t>
  </si>
  <si>
    <t>ABRAHAM ACA ALMAZAN</t>
  </si>
  <si>
    <t>RUBEN ANGEL MARISCAL RICO</t>
  </si>
  <si>
    <t>ELIZABETH PEREZ CRISPIN</t>
  </si>
  <si>
    <t>JOSE HERNANDEZ DE JESUS</t>
  </si>
  <si>
    <t>ESTEFANIA CHAVEZ GAVILAN</t>
  </si>
  <si>
    <t>MIGUEL ALDANA VILLEGAS</t>
  </si>
  <si>
    <t>JORGE ORLANDO CASTRO FERNANDEZ</t>
  </si>
  <si>
    <t>GONZALO LUNA HERNANDEZ</t>
  </si>
  <si>
    <t>MARTIN LOPEZ ROMERO</t>
  </si>
  <si>
    <t>DANNA PAOLA CISNEROS SOMOHANO</t>
  </si>
  <si>
    <t>BARUC OSORIO RUGERIO</t>
  </si>
  <si>
    <t>ISRAEL PONCE CASAREZ</t>
  </si>
  <si>
    <t>NATALY AIKO VELAZQUEZ SANDOVAL</t>
  </si>
  <si>
    <t>JONATHAN RAMOS BAEZ</t>
  </si>
  <si>
    <t>NELLY ASTRID TRUJILLO LUCAS</t>
  </si>
  <si>
    <t>ALMA TIZAPAN VELAZQUEZ</t>
  </si>
  <si>
    <t>MARCO ANTONIO GONZALEZ VILLALBA</t>
  </si>
  <si>
    <t>JOSE ALFREDO LOPEZ CUAHUTLE</t>
  </si>
  <si>
    <t>ARATH CASTILLO CARO</t>
  </si>
  <si>
    <t>MONSERRAT BRUNO AGUILAR</t>
  </si>
  <si>
    <t>RODOLFO HERNANDEZ TORAL</t>
  </si>
  <si>
    <t>ESTELA MONTIEL CRUZ</t>
  </si>
  <si>
    <t>MARTIN ROSAS ROMO</t>
  </si>
  <si>
    <t>KEVIN SANCHEZ VILLEDA</t>
  </si>
  <si>
    <t>LILIANA GONZALEZ GARCIA</t>
  </si>
  <si>
    <t>CAMILA CRISTAL DE LA CRUZ LOPEZ</t>
  </si>
  <si>
    <t>ARTURO ARISTA FLORES</t>
  </si>
  <si>
    <t>MELISSA LOPEZ SANCHEZ</t>
  </si>
  <si>
    <t>ERNESTO DIAZ HUACHINA</t>
  </si>
  <si>
    <t>JOSUE ROMAN FLORES LUNA</t>
  </si>
  <si>
    <t>MARIA GUADALUPE MONDRAGON JUAREZ</t>
  </si>
  <si>
    <t>ENEDELIA VIDALS VILLA</t>
  </si>
  <si>
    <t>GABRIELA PALAFOX FRANCISCO</t>
  </si>
  <si>
    <t>VERONICA MEDINA LAZARO</t>
  </si>
  <si>
    <t>LIZBETH BERENICE PLIEGO ROJAS</t>
  </si>
  <si>
    <t>LEOBARDO LORANCA LABASTIDA</t>
  </si>
  <si>
    <t>MARTHA PEREZ SUAREZ</t>
  </si>
  <si>
    <t>EFREN SOTO SANDOVAL</t>
  </si>
  <si>
    <t>JUAN MANUEL TAPIA GARCIA</t>
  </si>
  <si>
    <t>FELIX DE JESUS LUNA</t>
  </si>
  <si>
    <t>NOEL SANCHEZ MUÑOZ</t>
  </si>
  <si>
    <t>HECTOR IVAN JIMENEZ POCEROS</t>
  </si>
  <si>
    <t>JESUS GABRIEL CRISTOBAL HERNANDEZ</t>
  </si>
  <si>
    <t>ALEXANDER ABURTO HERNANDEZ</t>
  </si>
  <si>
    <t>PLUTARCO LUNA MARQUEZ</t>
  </si>
  <si>
    <t>LIDIA VALIENTE SUPILLACLE</t>
  </si>
  <si>
    <t>DULCE ESPERANZA ARIAS FELIPE</t>
  </si>
  <si>
    <t>JOSE  FLORES  JIMENEZ</t>
  </si>
  <si>
    <t>ODETH SANCHEZ CORTES</t>
  </si>
  <si>
    <t>JACQUELINE SANCHEZ REYES</t>
  </si>
  <si>
    <t>CARLOS ALBERTO URQUIZO FERNANDEZ</t>
  </si>
  <si>
    <t>JADSIRI ESPEJO HERNANDEZ</t>
  </si>
  <si>
    <t>L 00001</t>
  </si>
  <si>
    <t>L 00002</t>
  </si>
  <si>
    <t>L 00003</t>
  </si>
  <si>
    <t>L 00004</t>
  </si>
  <si>
    <t>L 00005</t>
  </si>
  <si>
    <t>L 00006</t>
  </si>
  <si>
    <t>L 00007</t>
  </si>
  <si>
    <t>L 00008</t>
  </si>
  <si>
    <t>L 00009</t>
  </si>
  <si>
    <t>L 00010</t>
  </si>
  <si>
    <t>L 00011</t>
  </si>
  <si>
    <t>L 00012</t>
  </si>
  <si>
    <t>L 00013</t>
  </si>
  <si>
    <t>L 00014</t>
  </si>
  <si>
    <t>L 00015</t>
  </si>
  <si>
    <t>L 00016</t>
  </si>
  <si>
    <t>L 00017</t>
  </si>
  <si>
    <t>L 00018</t>
  </si>
  <si>
    <t>L 00019</t>
  </si>
  <si>
    <t>L 00020</t>
  </si>
  <si>
    <t>L 00021</t>
  </si>
  <si>
    <t>L 00022</t>
  </si>
  <si>
    <t>L 00023</t>
  </si>
  <si>
    <t>L 00024</t>
  </si>
  <si>
    <t>L 00025</t>
  </si>
  <si>
    <t>L 00026</t>
  </si>
  <si>
    <t>L 00027</t>
  </si>
  <si>
    <t>L 00028</t>
  </si>
  <si>
    <t>L 00029</t>
  </si>
  <si>
    <t>L 00030</t>
  </si>
  <si>
    <t>L 00031</t>
  </si>
  <si>
    <t>L 00032</t>
  </si>
  <si>
    <t>L 00033</t>
  </si>
  <si>
    <t>L 00034</t>
  </si>
  <si>
    <t>L 00035</t>
  </si>
  <si>
    <t>L 00036</t>
  </si>
  <si>
    <t>L 00037</t>
  </si>
  <si>
    <t>L 00038</t>
  </si>
  <si>
    <t>L 00039</t>
  </si>
  <si>
    <t>L 00040</t>
  </si>
  <si>
    <t>L 00041</t>
  </si>
  <si>
    <t>L 00042</t>
  </si>
  <si>
    <t>L 00043</t>
  </si>
  <si>
    <t>L 00044</t>
  </si>
  <si>
    <t>L 00045</t>
  </si>
  <si>
    <t>L 00046</t>
  </si>
  <si>
    <t>L 00047</t>
  </si>
  <si>
    <t>L 00048</t>
  </si>
  <si>
    <t>L 00049</t>
  </si>
  <si>
    <t>L 00050</t>
  </si>
  <si>
    <t>L 00051</t>
  </si>
  <si>
    <t>L 00052</t>
  </si>
  <si>
    <t>L 00053</t>
  </si>
  <si>
    <t>L 00054</t>
  </si>
  <si>
    <t>L 00055</t>
  </si>
  <si>
    <t>L 00056</t>
  </si>
  <si>
    <t>L 00057</t>
  </si>
  <si>
    <t>L 00058</t>
  </si>
  <si>
    <t>L 00059</t>
  </si>
  <si>
    <t>L 00060</t>
  </si>
  <si>
    <t>L 00061</t>
  </si>
  <si>
    <t>L 00062</t>
  </si>
  <si>
    <t>L 00063</t>
  </si>
  <si>
    <t>L 00064</t>
  </si>
  <si>
    <t>L 00065</t>
  </si>
  <si>
    <t>L 00066</t>
  </si>
  <si>
    <t>L 00067</t>
  </si>
  <si>
    <t>L 00068</t>
  </si>
  <si>
    <t>L 00069</t>
  </si>
  <si>
    <t>L 00070</t>
  </si>
  <si>
    <t>L 00071</t>
  </si>
  <si>
    <t>L 00072</t>
  </si>
  <si>
    <t>L 00073</t>
  </si>
  <si>
    <t>L 00074</t>
  </si>
  <si>
    <t>L 00075</t>
  </si>
  <si>
    <t>L 00076</t>
  </si>
  <si>
    <t>L 00077</t>
  </si>
  <si>
    <t>L 00078</t>
  </si>
  <si>
    <t>L 00079</t>
  </si>
  <si>
    <t>L 00080</t>
  </si>
  <si>
    <t>L 00081</t>
  </si>
  <si>
    <t>L 00082</t>
  </si>
  <si>
    <t>L 00083</t>
  </si>
  <si>
    <t>L 00084</t>
  </si>
  <si>
    <t>L 00085</t>
  </si>
  <si>
    <t>L 00086</t>
  </si>
  <si>
    <t>L 00087</t>
  </si>
  <si>
    <t>L 00088</t>
  </si>
  <si>
    <t>L 00089</t>
  </si>
  <si>
    <t>L 00090</t>
  </si>
  <si>
    <t>L 00091</t>
  </si>
  <si>
    <t>L 00092</t>
  </si>
  <si>
    <t>L 00093</t>
  </si>
  <si>
    <t>L 00094</t>
  </si>
  <si>
    <t>L 00095</t>
  </si>
  <si>
    <t>L 00096</t>
  </si>
  <si>
    <t>L 00097</t>
  </si>
  <si>
    <t>L 00098</t>
  </si>
  <si>
    <t>L 00099</t>
  </si>
  <si>
    <t>L 00100</t>
  </si>
  <si>
    <t>L 00101</t>
  </si>
  <si>
    <t>L 00102</t>
  </si>
  <si>
    <t>L 00103</t>
  </si>
  <si>
    <t>L 00104</t>
  </si>
  <si>
    <t>L 00105</t>
  </si>
  <si>
    <t>ANGELA LUCERO APARICIO TEODOCIO</t>
  </si>
  <si>
    <t>ELDY DALET PONCE ROJAS</t>
  </si>
  <si>
    <t>GABRIELA VELEZ BAEZ</t>
  </si>
  <si>
    <t>252111006785</t>
  </si>
  <si>
    <t>222102000029</t>
  </si>
  <si>
    <t>252103004221</t>
  </si>
  <si>
    <t>252103002766</t>
  </si>
  <si>
    <t>252103002832</t>
  </si>
  <si>
    <t>252103004342</t>
  </si>
  <si>
    <t>252103004881</t>
  </si>
  <si>
    <t>252103003905</t>
  </si>
  <si>
    <t>252103003938</t>
  </si>
  <si>
    <t>252103003927</t>
  </si>
  <si>
    <t>252103003950</t>
  </si>
  <si>
    <t>252103002854</t>
  </si>
  <si>
    <t>252103002755</t>
  </si>
  <si>
    <t>252103004210</t>
  </si>
  <si>
    <t>252103004090</t>
  </si>
  <si>
    <t>252103002612</t>
  </si>
  <si>
    <t>252103004375</t>
  </si>
  <si>
    <t>252103002591</t>
  </si>
  <si>
    <t>252103004243</t>
  </si>
  <si>
    <t>252103002799</t>
  </si>
  <si>
    <t>252103004397</t>
  </si>
  <si>
    <t>252103002623</t>
  </si>
  <si>
    <t>252103002678</t>
  </si>
  <si>
    <t>252103004386</t>
  </si>
  <si>
    <t>252103004133</t>
  </si>
  <si>
    <t>252103002568</t>
  </si>
  <si>
    <t>252103006038</t>
  </si>
  <si>
    <t>192105001579</t>
  </si>
  <si>
    <t>252106000208</t>
  </si>
  <si>
    <t>232110007048</t>
  </si>
  <si>
    <t>252111005393</t>
  </si>
  <si>
    <t>222110006680</t>
  </si>
  <si>
    <t>242110011312</t>
  </si>
  <si>
    <t>242110003797</t>
  </si>
  <si>
    <t>242110005692</t>
  </si>
  <si>
    <t>242110005933</t>
  </si>
  <si>
    <t>252110000597</t>
  </si>
  <si>
    <t>252110004089</t>
  </si>
  <si>
    <t>142111012861</t>
  </si>
  <si>
    <t>252111004242</t>
  </si>
  <si>
    <t>242111006467</t>
  </si>
  <si>
    <t>242111008153</t>
  </si>
  <si>
    <t>242111007673</t>
  </si>
  <si>
    <t>252111012636</t>
  </si>
  <si>
    <t>262111000463</t>
  </si>
  <si>
    <t>262111000397</t>
  </si>
  <si>
    <t>262111000353</t>
  </si>
  <si>
    <t>192111001305</t>
  </si>
  <si>
    <t>142105004575</t>
  </si>
  <si>
    <t>252111001186</t>
  </si>
  <si>
    <t>252111004604</t>
  </si>
  <si>
    <t>202111001521</t>
  </si>
  <si>
    <t>242105000134</t>
  </si>
  <si>
    <t>232111005515</t>
  </si>
  <si>
    <t>252111009829</t>
  </si>
  <si>
    <t>252111012944</t>
  </si>
  <si>
    <t>252111008745</t>
  </si>
  <si>
    <t>252111009160</t>
  </si>
  <si>
    <t>252111010621</t>
  </si>
  <si>
    <t>262111001327</t>
  </si>
  <si>
    <t>262111000386</t>
  </si>
  <si>
    <t>252111012494</t>
  </si>
  <si>
    <t>242111001813</t>
  </si>
  <si>
    <t>252111012702</t>
  </si>
  <si>
    <t>262111001273</t>
  </si>
  <si>
    <t>252111000145</t>
  </si>
  <si>
    <t>252111005524</t>
  </si>
  <si>
    <t>252111003003</t>
  </si>
  <si>
    <t>252111008350</t>
  </si>
  <si>
    <t>252111009247</t>
  </si>
  <si>
    <t>262111000441</t>
  </si>
  <si>
    <t>252111003948</t>
  </si>
  <si>
    <t>252111011947</t>
  </si>
  <si>
    <t>252111007892</t>
  </si>
  <si>
    <t>252111009072</t>
  </si>
  <si>
    <t>252111007276</t>
  </si>
  <si>
    <t>252111011804</t>
  </si>
  <si>
    <t>262111001822</t>
  </si>
  <si>
    <t>252111000408</t>
  </si>
  <si>
    <t>262111000265</t>
  </si>
  <si>
    <t>262111000155</t>
  </si>
  <si>
    <t>262111001921</t>
  </si>
  <si>
    <t>262111000276</t>
  </si>
  <si>
    <t>252111012351</t>
  </si>
  <si>
    <t>252111007386</t>
  </si>
  <si>
    <t>252111010708</t>
  </si>
  <si>
    <t>262111000506</t>
  </si>
  <si>
    <t>252111006983</t>
  </si>
  <si>
    <t>252111009807</t>
  </si>
  <si>
    <t>252111012933</t>
  </si>
  <si>
    <t>252111006103</t>
  </si>
  <si>
    <t>252111010379</t>
  </si>
  <si>
    <t>252111011727</t>
  </si>
  <si>
    <t>262111000485</t>
  </si>
  <si>
    <t>262111001899</t>
  </si>
  <si>
    <t>252111012131</t>
  </si>
  <si>
    <t>252111011596</t>
  </si>
  <si>
    <t>262111000418</t>
  </si>
  <si>
    <t>252111007056</t>
  </si>
  <si>
    <t>252111011695</t>
  </si>
  <si>
    <t>262111001372</t>
  </si>
  <si>
    <t>252111012890</t>
  </si>
  <si>
    <t>232112013360</t>
  </si>
  <si>
    <t>242112016294</t>
  </si>
  <si>
    <t>252112004010</t>
  </si>
  <si>
    <t>MATRICULA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</si>
</sst>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Soberana Sans"/>
      <family val="3"/>
    </font>
    <font>
      <sz val="16"/>
      <name val="Soberana Sans"/>
      <family val="3"/>
    </font>
    <font>
      <b/>
      <sz val="12"/>
      <color theme="1"/>
      <name val="Arial"/>
      <family val="2"/>
    </font>
    <font>
      <b/>
      <sz val="16"/>
      <color theme="8" tint="-0.499984740745262"/>
      <name val="Calibri"/>
      <family val="2"/>
      <scheme val="minor"/>
    </font>
    <font>
      <sz val="16"/>
      <color theme="8" tint="-0.499984740745262"/>
      <name val="Calibri"/>
      <family val="2"/>
      <scheme val="minor"/>
    </font>
    <font>
      <b/>
      <sz val="20"/>
      <color theme="8" tint="-0.499984740745262"/>
      <name val="Calibri"/>
      <family val="2"/>
      <scheme val="minor"/>
    </font>
    <font>
      <sz val="14"/>
      <color theme="1"/>
      <name val="Soberana Sans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49" fontId="3" fillId="0" borderId="1" xfId="1" applyNumberFormat="1" applyFont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E364"/>
  <sheetViews>
    <sheetView tabSelected="1" workbookViewId="0">
      <selection activeCell="B4" sqref="B4"/>
    </sheetView>
  </sheetViews>
  <sheetFormatPr baseColWidth="10" defaultRowHeight="15"/>
  <cols>
    <col min="2" max="2" width="19" customWidth="1"/>
    <col min="3" max="3" width="40" customWidth="1"/>
    <col min="4" max="4" width="32.28515625" customWidth="1"/>
    <col min="5" max="5" width="25.7109375" customWidth="1"/>
  </cols>
  <sheetData>
    <row r="2" spans="2:5" ht="21">
      <c r="B2" s="7" t="s">
        <v>2</v>
      </c>
      <c r="C2" s="7"/>
      <c r="D2" s="7"/>
    </row>
    <row r="3" spans="2:5" ht="27" thickBot="1">
      <c r="B3" s="7" t="s">
        <v>3</v>
      </c>
      <c r="C3" s="7"/>
      <c r="D3" s="7"/>
    </row>
    <row r="4" spans="2:5" ht="31.5" customHeight="1" thickTop="1" thickBot="1">
      <c r="B4" s="3" t="s">
        <v>0</v>
      </c>
      <c r="C4" s="8" t="s">
        <v>1</v>
      </c>
      <c r="D4" s="8"/>
      <c r="E4" s="6" t="s">
        <v>319</v>
      </c>
    </row>
    <row r="5" spans="2:5" ht="24" customHeight="1" thickTop="1" thickBot="1">
      <c r="B5" s="1" t="s">
        <v>106</v>
      </c>
      <c r="C5" s="9" t="s">
        <v>4</v>
      </c>
      <c r="D5" s="10"/>
      <c r="E5" s="5" t="s">
        <v>214</v>
      </c>
    </row>
    <row r="6" spans="2:5" ht="23.25" customHeight="1" thickTop="1" thickBot="1">
      <c r="B6" s="1" t="s">
        <v>107</v>
      </c>
      <c r="C6" s="11" t="s">
        <v>5</v>
      </c>
      <c r="D6" s="12"/>
      <c r="E6" s="5" t="s">
        <v>215</v>
      </c>
    </row>
    <row r="7" spans="2:5" ht="23.25" customHeight="1" thickTop="1" thickBot="1">
      <c r="B7" s="1" t="s">
        <v>108</v>
      </c>
      <c r="C7" s="11" t="s">
        <v>6</v>
      </c>
      <c r="D7" s="12"/>
      <c r="E7" s="5" t="s">
        <v>216</v>
      </c>
    </row>
    <row r="8" spans="2:5" ht="23.25" customHeight="1" thickTop="1" thickBot="1">
      <c r="B8" s="1" t="s">
        <v>109</v>
      </c>
      <c r="C8" s="13" t="s">
        <v>7</v>
      </c>
      <c r="D8" s="14"/>
      <c r="E8" s="5" t="s">
        <v>217</v>
      </c>
    </row>
    <row r="9" spans="2:5" ht="23.25" customHeight="1" thickTop="1" thickBot="1">
      <c r="B9" s="1" t="s">
        <v>110</v>
      </c>
      <c r="C9" s="15" t="s">
        <v>8</v>
      </c>
      <c r="D9" s="16"/>
      <c r="E9" s="5" t="s">
        <v>218</v>
      </c>
    </row>
    <row r="10" spans="2:5" ht="23.25" customHeight="1" thickTop="1" thickBot="1">
      <c r="B10" s="1" t="s">
        <v>111</v>
      </c>
      <c r="C10" s="15" t="s">
        <v>9</v>
      </c>
      <c r="D10" s="16"/>
      <c r="E10" s="5" t="s">
        <v>219</v>
      </c>
    </row>
    <row r="11" spans="2:5" ht="23.25" customHeight="1" thickTop="1" thickBot="1">
      <c r="B11" s="1" t="s">
        <v>112</v>
      </c>
      <c r="C11" s="11" t="s">
        <v>10</v>
      </c>
      <c r="D11" s="12"/>
      <c r="E11" s="5" t="s">
        <v>220</v>
      </c>
    </row>
    <row r="12" spans="2:5" ht="23.25" customHeight="1" thickTop="1" thickBot="1">
      <c r="B12" s="1" t="s">
        <v>113</v>
      </c>
      <c r="C12" s="11" t="s">
        <v>11</v>
      </c>
      <c r="D12" s="12"/>
      <c r="E12" s="5" t="s">
        <v>221</v>
      </c>
    </row>
    <row r="13" spans="2:5" ht="23.25" customHeight="1" thickTop="1" thickBot="1">
      <c r="B13" s="1" t="s">
        <v>114</v>
      </c>
      <c r="C13" s="11" t="s">
        <v>12</v>
      </c>
      <c r="D13" s="12"/>
      <c r="E13" s="5" t="s">
        <v>222</v>
      </c>
    </row>
    <row r="14" spans="2:5" ht="23.25" customHeight="1" thickTop="1" thickBot="1">
      <c r="B14" s="1" t="s">
        <v>115</v>
      </c>
      <c r="C14" s="13" t="s">
        <v>13</v>
      </c>
      <c r="D14" s="14"/>
      <c r="E14" s="5" t="s">
        <v>223</v>
      </c>
    </row>
    <row r="15" spans="2:5" ht="23.25" customHeight="1" thickTop="1" thickBot="1">
      <c r="B15" s="1" t="s">
        <v>116</v>
      </c>
      <c r="C15" s="11" t="s">
        <v>14</v>
      </c>
      <c r="D15" s="12"/>
      <c r="E15" s="5" t="s">
        <v>224</v>
      </c>
    </row>
    <row r="16" spans="2:5" ht="23.25" customHeight="1" thickTop="1" thickBot="1">
      <c r="B16" s="1" t="s">
        <v>117</v>
      </c>
      <c r="C16" s="13" t="s">
        <v>211</v>
      </c>
      <c r="D16" s="14"/>
      <c r="E16" s="5" t="s">
        <v>225</v>
      </c>
    </row>
    <row r="17" spans="2:5" ht="23.25" customHeight="1" thickTop="1" thickBot="1">
      <c r="B17" s="1" t="s">
        <v>118</v>
      </c>
      <c r="C17" s="15" t="s">
        <v>15</v>
      </c>
      <c r="D17" s="16"/>
      <c r="E17" s="5" t="s">
        <v>226</v>
      </c>
    </row>
    <row r="18" spans="2:5" ht="23.25" customHeight="1" thickTop="1" thickBot="1">
      <c r="B18" s="1" t="s">
        <v>119</v>
      </c>
      <c r="C18" s="15" t="s">
        <v>16</v>
      </c>
      <c r="D18" s="16"/>
      <c r="E18" s="5" t="s">
        <v>227</v>
      </c>
    </row>
    <row r="19" spans="2:5" ht="24" customHeight="1" thickTop="1" thickBot="1">
      <c r="B19" s="1" t="s">
        <v>120</v>
      </c>
      <c r="C19" s="11" t="s">
        <v>17</v>
      </c>
      <c r="D19" s="12"/>
      <c r="E19" s="5" t="s">
        <v>228</v>
      </c>
    </row>
    <row r="20" spans="2:5" ht="25.5" thickTop="1" thickBot="1">
      <c r="B20" s="1" t="s">
        <v>121</v>
      </c>
      <c r="C20" s="11" t="s">
        <v>18</v>
      </c>
      <c r="D20" s="12"/>
      <c r="E20" s="5" t="s">
        <v>229</v>
      </c>
    </row>
    <row r="21" spans="2:5" ht="23.25" customHeight="1" thickTop="1" thickBot="1">
      <c r="B21" s="1" t="s">
        <v>122</v>
      </c>
      <c r="C21" s="11" t="s">
        <v>19</v>
      </c>
      <c r="D21" s="12"/>
      <c r="E21" s="5" t="s">
        <v>230</v>
      </c>
    </row>
    <row r="22" spans="2:5" ht="23.25" customHeight="1" thickTop="1" thickBot="1">
      <c r="B22" s="1" t="s">
        <v>123</v>
      </c>
      <c r="C22" s="11" t="s">
        <v>20</v>
      </c>
      <c r="D22" s="12"/>
      <c r="E22" s="5" t="s">
        <v>231</v>
      </c>
    </row>
    <row r="23" spans="2:5" ht="23.25" customHeight="1" thickTop="1" thickBot="1">
      <c r="B23" s="1" t="s">
        <v>124</v>
      </c>
      <c r="C23" s="11" t="s">
        <v>21</v>
      </c>
      <c r="D23" s="12"/>
      <c r="E23" s="5" t="s">
        <v>232</v>
      </c>
    </row>
    <row r="24" spans="2:5" ht="23.25" customHeight="1" thickTop="1" thickBot="1">
      <c r="B24" s="1" t="s">
        <v>125</v>
      </c>
      <c r="C24" s="9" t="s">
        <v>22</v>
      </c>
      <c r="D24" s="10"/>
      <c r="E24" s="5" t="s">
        <v>233</v>
      </c>
    </row>
    <row r="25" spans="2:5" ht="25.5" thickTop="1" thickBot="1">
      <c r="B25" s="1" t="s">
        <v>126</v>
      </c>
      <c r="C25" s="11" t="s">
        <v>23</v>
      </c>
      <c r="D25" s="12"/>
      <c r="E25" s="5" t="s">
        <v>234</v>
      </c>
    </row>
    <row r="26" spans="2:5" ht="25.5" thickTop="1" thickBot="1">
      <c r="B26" s="1" t="s">
        <v>127</v>
      </c>
      <c r="C26" s="11" t="s">
        <v>24</v>
      </c>
      <c r="D26" s="12"/>
      <c r="E26" s="5" t="s">
        <v>235</v>
      </c>
    </row>
    <row r="27" spans="2:5" ht="23.25" customHeight="1" thickTop="1" thickBot="1">
      <c r="B27" s="1" t="s">
        <v>128</v>
      </c>
      <c r="C27" s="11" t="s">
        <v>25</v>
      </c>
      <c r="D27" s="12"/>
      <c r="E27" s="5" t="s">
        <v>236</v>
      </c>
    </row>
    <row r="28" spans="2:5" ht="23.25" customHeight="1" thickTop="1" thickBot="1">
      <c r="B28" s="1" t="s">
        <v>129</v>
      </c>
      <c r="C28" s="11" t="s">
        <v>26</v>
      </c>
      <c r="D28" s="12"/>
      <c r="E28" s="5" t="s">
        <v>237</v>
      </c>
    </row>
    <row r="29" spans="2:5" ht="23.25" customHeight="1" thickTop="1" thickBot="1">
      <c r="B29" s="1" t="s">
        <v>130</v>
      </c>
      <c r="C29" s="11" t="s">
        <v>27</v>
      </c>
      <c r="D29" s="12"/>
      <c r="E29" s="5" t="s">
        <v>238</v>
      </c>
    </row>
    <row r="30" spans="2:5" ht="23.25" customHeight="1" thickTop="1" thickBot="1">
      <c r="B30" s="1" t="s">
        <v>131</v>
      </c>
      <c r="C30" s="11" t="s">
        <v>28</v>
      </c>
      <c r="D30" s="12"/>
      <c r="E30" s="5" t="s">
        <v>239</v>
      </c>
    </row>
    <row r="31" spans="2:5" ht="23.25" customHeight="1" thickTop="1" thickBot="1">
      <c r="B31" s="1" t="s">
        <v>132</v>
      </c>
      <c r="C31" s="11" t="s">
        <v>29</v>
      </c>
      <c r="D31" s="12"/>
      <c r="E31" s="5" t="s">
        <v>240</v>
      </c>
    </row>
    <row r="32" spans="2:5" ht="23.25" customHeight="1" thickTop="1" thickBot="1">
      <c r="B32" s="1" t="s">
        <v>133</v>
      </c>
      <c r="C32" s="11" t="s">
        <v>30</v>
      </c>
      <c r="D32" s="12"/>
      <c r="E32" s="5" t="s">
        <v>241</v>
      </c>
    </row>
    <row r="33" spans="2:5" ht="23.25" customHeight="1" thickTop="1" thickBot="1">
      <c r="B33" s="1" t="s">
        <v>134</v>
      </c>
      <c r="C33" s="11" t="s">
        <v>31</v>
      </c>
      <c r="D33" s="12"/>
      <c r="E33" s="5" t="s">
        <v>242</v>
      </c>
    </row>
    <row r="34" spans="2:5" ht="24" customHeight="1" thickTop="1" thickBot="1">
      <c r="B34" s="1" t="s">
        <v>135</v>
      </c>
      <c r="C34" s="11" t="s">
        <v>32</v>
      </c>
      <c r="D34" s="12"/>
      <c r="E34" s="5" t="s">
        <v>243</v>
      </c>
    </row>
    <row r="35" spans="2:5" ht="24" customHeight="1" thickTop="1" thickBot="1">
      <c r="B35" s="1" t="s">
        <v>136</v>
      </c>
      <c r="C35" s="17" t="s">
        <v>33</v>
      </c>
      <c r="D35" s="17"/>
      <c r="E35" s="5" t="s">
        <v>244</v>
      </c>
    </row>
    <row r="36" spans="2:5" ht="23.25" customHeight="1" thickTop="1" thickBot="1">
      <c r="B36" s="1" t="s">
        <v>137</v>
      </c>
      <c r="C36" s="17" t="s">
        <v>34</v>
      </c>
      <c r="D36" s="17"/>
      <c r="E36" s="5" t="s">
        <v>245</v>
      </c>
    </row>
    <row r="37" spans="2:5" ht="23.25" customHeight="1" thickTop="1" thickBot="1">
      <c r="B37" s="1" t="s">
        <v>138</v>
      </c>
      <c r="C37" s="17" t="s">
        <v>35</v>
      </c>
      <c r="D37" s="17"/>
      <c r="E37" s="5" t="s">
        <v>246</v>
      </c>
    </row>
    <row r="38" spans="2:5" ht="25.5" thickTop="1" thickBot="1">
      <c r="B38" s="1" t="s">
        <v>139</v>
      </c>
      <c r="C38" s="17" t="s">
        <v>36</v>
      </c>
      <c r="D38" s="17"/>
      <c r="E38" s="5" t="s">
        <v>247</v>
      </c>
    </row>
    <row r="39" spans="2:5" ht="23.25" customHeight="1" thickTop="1" thickBot="1">
      <c r="B39" s="1" t="s">
        <v>140</v>
      </c>
      <c r="C39" s="18" t="s">
        <v>37</v>
      </c>
      <c r="D39" s="18"/>
      <c r="E39" s="5" t="s">
        <v>248</v>
      </c>
    </row>
    <row r="40" spans="2:5" ht="23.25" customHeight="1" thickTop="1" thickBot="1">
      <c r="B40" s="1" t="s">
        <v>141</v>
      </c>
      <c r="C40" s="17" t="s">
        <v>212</v>
      </c>
      <c r="D40" s="17"/>
      <c r="E40" s="5" t="s">
        <v>249</v>
      </c>
    </row>
    <row r="41" spans="2:5" ht="23.25" customHeight="1" thickTop="1" thickBot="1">
      <c r="B41" s="1" t="s">
        <v>142</v>
      </c>
      <c r="C41" s="17" t="s">
        <v>38</v>
      </c>
      <c r="D41" s="17"/>
      <c r="E41" s="5" t="s">
        <v>250</v>
      </c>
    </row>
    <row r="42" spans="2:5" ht="23.25" customHeight="1" thickTop="1" thickBot="1">
      <c r="B42" s="1" t="s">
        <v>143</v>
      </c>
      <c r="C42" s="17" t="s">
        <v>39</v>
      </c>
      <c r="D42" s="17"/>
      <c r="E42" s="5" t="s">
        <v>251</v>
      </c>
    </row>
    <row r="43" spans="2:5" ht="23.25" customHeight="1" thickTop="1" thickBot="1">
      <c r="B43" s="1" t="s">
        <v>144</v>
      </c>
      <c r="C43" s="17" t="s">
        <v>40</v>
      </c>
      <c r="D43" s="17"/>
      <c r="E43" s="5" t="s">
        <v>252</v>
      </c>
    </row>
    <row r="44" spans="2:5" ht="23.25" customHeight="1" thickTop="1" thickBot="1">
      <c r="B44" s="1" t="s">
        <v>145</v>
      </c>
      <c r="C44" s="17" t="s">
        <v>41</v>
      </c>
      <c r="D44" s="17"/>
      <c r="E44" s="5" t="s">
        <v>253</v>
      </c>
    </row>
    <row r="45" spans="2:5" ht="23.25" customHeight="1" thickTop="1" thickBot="1">
      <c r="B45" s="1" t="s">
        <v>146</v>
      </c>
      <c r="C45" s="17" t="s">
        <v>42</v>
      </c>
      <c r="D45" s="17"/>
      <c r="E45" s="5" t="s">
        <v>254</v>
      </c>
    </row>
    <row r="46" spans="2:5" ht="23.25" customHeight="1" thickTop="1" thickBot="1">
      <c r="B46" s="1" t="s">
        <v>147</v>
      </c>
      <c r="C46" s="17" t="s">
        <v>43</v>
      </c>
      <c r="D46" s="17"/>
      <c r="E46" s="5" t="s">
        <v>255</v>
      </c>
    </row>
    <row r="47" spans="2:5" ht="23.25" customHeight="1" thickTop="1" thickBot="1">
      <c r="B47" s="1" t="s">
        <v>148</v>
      </c>
      <c r="C47" s="17" t="s">
        <v>44</v>
      </c>
      <c r="D47" s="17"/>
      <c r="E47" s="5" t="s">
        <v>256</v>
      </c>
    </row>
    <row r="48" spans="2:5" ht="23.25" customHeight="1" thickTop="1" thickBot="1">
      <c r="B48" s="1" t="s">
        <v>149</v>
      </c>
      <c r="C48" s="17" t="s">
        <v>45</v>
      </c>
      <c r="D48" s="17"/>
      <c r="E48" s="5" t="s">
        <v>257</v>
      </c>
    </row>
    <row r="49" spans="2:5" ht="24" customHeight="1" thickTop="1" thickBot="1">
      <c r="B49" s="1" t="s">
        <v>150</v>
      </c>
      <c r="C49" s="17" t="s">
        <v>46</v>
      </c>
      <c r="D49" s="17"/>
      <c r="E49" s="5" t="s">
        <v>258</v>
      </c>
    </row>
    <row r="50" spans="2:5" ht="24" customHeight="1" thickTop="1" thickBot="1">
      <c r="B50" s="1" t="s">
        <v>151</v>
      </c>
      <c r="C50" s="11" t="s">
        <v>47</v>
      </c>
      <c r="D50" s="12"/>
      <c r="E50" s="5" t="s">
        <v>259</v>
      </c>
    </row>
    <row r="51" spans="2:5" ht="23.25" customHeight="1" thickTop="1" thickBot="1">
      <c r="B51" s="1" t="s">
        <v>152</v>
      </c>
      <c r="C51" s="11" t="s">
        <v>48</v>
      </c>
      <c r="D51" s="12"/>
      <c r="E51" s="5" t="s">
        <v>260</v>
      </c>
    </row>
    <row r="52" spans="2:5" ht="23.25" customHeight="1" thickTop="1" thickBot="1">
      <c r="B52" s="1" t="s">
        <v>153</v>
      </c>
      <c r="C52" s="11" t="s">
        <v>49</v>
      </c>
      <c r="D52" s="12"/>
      <c r="E52" s="5" t="s">
        <v>261</v>
      </c>
    </row>
    <row r="53" spans="2:5" ht="23.25" customHeight="1" thickTop="1" thickBot="1">
      <c r="B53" s="1" t="s">
        <v>154</v>
      </c>
      <c r="C53" s="11" t="s">
        <v>50</v>
      </c>
      <c r="D53" s="12"/>
      <c r="E53" s="5" t="s">
        <v>262</v>
      </c>
    </row>
    <row r="54" spans="2:5" ht="23.25" customHeight="1" thickTop="1" thickBot="1">
      <c r="B54" s="1" t="s">
        <v>155</v>
      </c>
      <c r="C54" s="9" t="s">
        <v>51</v>
      </c>
      <c r="D54" s="10"/>
      <c r="E54" s="5" t="s">
        <v>263</v>
      </c>
    </row>
    <row r="55" spans="2:5" ht="23.25" customHeight="1" thickTop="1" thickBot="1">
      <c r="B55" s="1" t="s">
        <v>156</v>
      </c>
      <c r="C55" s="11" t="s">
        <v>213</v>
      </c>
      <c r="D55" s="12"/>
      <c r="E55" s="5" t="s">
        <v>264</v>
      </c>
    </row>
    <row r="56" spans="2:5" ht="23.25" customHeight="1" thickTop="1" thickBot="1">
      <c r="B56" s="1" t="s">
        <v>157</v>
      </c>
      <c r="C56" s="11" t="s">
        <v>52</v>
      </c>
      <c r="D56" s="12"/>
      <c r="E56" s="5" t="s">
        <v>265</v>
      </c>
    </row>
    <row r="57" spans="2:5" ht="23.25" customHeight="1" thickTop="1" thickBot="1">
      <c r="B57" s="1" t="s">
        <v>158</v>
      </c>
      <c r="C57" s="11" t="s">
        <v>53</v>
      </c>
      <c r="D57" s="12"/>
      <c r="E57" s="5" t="s">
        <v>266</v>
      </c>
    </row>
    <row r="58" spans="2:5" ht="24.75" customHeight="1" thickTop="1" thickBot="1">
      <c r="B58" s="1" t="s">
        <v>159</v>
      </c>
      <c r="C58" s="11" t="s">
        <v>54</v>
      </c>
      <c r="D58" s="12"/>
      <c r="E58" s="5" t="s">
        <v>267</v>
      </c>
    </row>
    <row r="59" spans="2:5" ht="23.25" customHeight="1" thickTop="1" thickBot="1">
      <c r="B59" s="1" t="s">
        <v>160</v>
      </c>
      <c r="C59" s="11" t="s">
        <v>55</v>
      </c>
      <c r="D59" s="12"/>
      <c r="E59" s="5" t="s">
        <v>268</v>
      </c>
    </row>
    <row r="60" spans="2:5" ht="23.25" customHeight="1" thickTop="1" thickBot="1">
      <c r="B60" s="1" t="s">
        <v>161</v>
      </c>
      <c r="C60" s="11" t="s">
        <v>56</v>
      </c>
      <c r="D60" s="12"/>
      <c r="E60" s="5" t="s">
        <v>269</v>
      </c>
    </row>
    <row r="61" spans="2:5" ht="23.25" customHeight="1" thickTop="1" thickBot="1">
      <c r="B61" s="1" t="s">
        <v>162</v>
      </c>
      <c r="C61" s="11" t="s">
        <v>57</v>
      </c>
      <c r="D61" s="12"/>
      <c r="E61" s="5" t="s">
        <v>270</v>
      </c>
    </row>
    <row r="62" spans="2:5" ht="23.25" customHeight="1" thickTop="1" thickBot="1">
      <c r="B62" s="1" t="s">
        <v>163</v>
      </c>
      <c r="C62" s="11" t="s">
        <v>58</v>
      </c>
      <c r="D62" s="12"/>
      <c r="E62" s="5" t="s">
        <v>271</v>
      </c>
    </row>
    <row r="63" spans="2:5" ht="23.25" customHeight="1" thickTop="1" thickBot="1">
      <c r="B63" s="1" t="s">
        <v>164</v>
      </c>
      <c r="C63" s="11" t="s">
        <v>59</v>
      </c>
      <c r="D63" s="12"/>
      <c r="E63" s="5" t="s">
        <v>272</v>
      </c>
    </row>
    <row r="64" spans="2:5" ht="24" customHeight="1" thickTop="1" thickBot="1">
      <c r="B64" s="1" t="s">
        <v>165</v>
      </c>
      <c r="C64" s="11" t="s">
        <v>60</v>
      </c>
      <c r="D64" s="12"/>
      <c r="E64" s="5" t="s">
        <v>273</v>
      </c>
    </row>
    <row r="65" spans="2:5" ht="24.75" customHeight="1" thickTop="1" thickBot="1">
      <c r="B65" s="1" t="s">
        <v>166</v>
      </c>
      <c r="C65" s="11" t="s">
        <v>61</v>
      </c>
      <c r="D65" s="12"/>
      <c r="E65" s="5" t="s">
        <v>274</v>
      </c>
    </row>
    <row r="66" spans="2:5" ht="23.25" customHeight="1" thickTop="1" thickBot="1">
      <c r="B66" s="1" t="s">
        <v>167</v>
      </c>
      <c r="C66" s="11" t="s">
        <v>62</v>
      </c>
      <c r="D66" s="12"/>
      <c r="E66" s="5" t="s">
        <v>275</v>
      </c>
    </row>
    <row r="67" spans="2:5" ht="23.25" customHeight="1" thickTop="1" thickBot="1">
      <c r="B67" s="1" t="s">
        <v>168</v>
      </c>
      <c r="C67" s="11" t="s">
        <v>63</v>
      </c>
      <c r="D67" s="12"/>
      <c r="E67" s="5" t="s">
        <v>276</v>
      </c>
    </row>
    <row r="68" spans="2:5" ht="23.25" customHeight="1" thickTop="1" thickBot="1">
      <c r="B68" s="1" t="s">
        <v>169</v>
      </c>
      <c r="C68" s="11" t="s">
        <v>64</v>
      </c>
      <c r="D68" s="12"/>
      <c r="E68" s="5" t="s">
        <v>277</v>
      </c>
    </row>
    <row r="69" spans="2:5" ht="23.25" customHeight="1" thickTop="1" thickBot="1">
      <c r="B69" s="1" t="s">
        <v>170</v>
      </c>
      <c r="C69" s="9" t="s">
        <v>65</v>
      </c>
      <c r="D69" s="10"/>
      <c r="E69" s="5" t="s">
        <v>278</v>
      </c>
    </row>
    <row r="70" spans="2:5" ht="24.75" customHeight="1" thickTop="1" thickBot="1">
      <c r="B70" s="1" t="s">
        <v>171</v>
      </c>
      <c r="C70" s="11" t="s">
        <v>66</v>
      </c>
      <c r="D70" s="12"/>
      <c r="E70" s="5" t="s">
        <v>279</v>
      </c>
    </row>
    <row r="71" spans="2:5" ht="23.25" customHeight="1" thickTop="1" thickBot="1">
      <c r="B71" s="1" t="s">
        <v>172</v>
      </c>
      <c r="C71" s="11" t="s">
        <v>67</v>
      </c>
      <c r="D71" s="12"/>
      <c r="E71" s="5" t="s">
        <v>280</v>
      </c>
    </row>
    <row r="72" spans="2:5" ht="23.25" customHeight="1" thickTop="1" thickBot="1">
      <c r="B72" s="1" t="s">
        <v>173</v>
      </c>
      <c r="C72" s="11" t="s">
        <v>68</v>
      </c>
      <c r="D72" s="12"/>
      <c r="E72" s="5" t="s">
        <v>281</v>
      </c>
    </row>
    <row r="73" spans="2:5" ht="24.75" customHeight="1" thickTop="1" thickBot="1">
      <c r="B73" s="1" t="s">
        <v>174</v>
      </c>
      <c r="C73" s="11" t="s">
        <v>69</v>
      </c>
      <c r="D73" s="12"/>
      <c r="E73" s="5" t="s">
        <v>282</v>
      </c>
    </row>
    <row r="74" spans="2:5" ht="23.25" customHeight="1" thickTop="1" thickBot="1">
      <c r="B74" s="1" t="s">
        <v>175</v>
      </c>
      <c r="C74" s="11" t="s">
        <v>70</v>
      </c>
      <c r="D74" s="12"/>
      <c r="E74" s="5" t="s">
        <v>283</v>
      </c>
    </row>
    <row r="75" spans="2:5" ht="23.25" customHeight="1" thickTop="1" thickBot="1">
      <c r="B75" s="1" t="s">
        <v>176</v>
      </c>
      <c r="C75" s="11" t="s">
        <v>71</v>
      </c>
      <c r="D75" s="12"/>
      <c r="E75" s="5" t="s">
        <v>284</v>
      </c>
    </row>
    <row r="76" spans="2:5" ht="23.25" customHeight="1" thickTop="1" thickBot="1">
      <c r="B76" s="1" t="s">
        <v>177</v>
      </c>
      <c r="C76" s="11" t="s">
        <v>72</v>
      </c>
      <c r="D76" s="12"/>
      <c r="E76" s="5" t="s">
        <v>285</v>
      </c>
    </row>
    <row r="77" spans="2:5" ht="23.25" customHeight="1" thickTop="1" thickBot="1">
      <c r="B77" s="1" t="s">
        <v>178</v>
      </c>
      <c r="C77" s="11" t="s">
        <v>73</v>
      </c>
      <c r="D77" s="12"/>
      <c r="E77" s="5" t="s">
        <v>286</v>
      </c>
    </row>
    <row r="78" spans="2:5" ht="23.25" customHeight="1" thickTop="1" thickBot="1">
      <c r="B78" s="1" t="s">
        <v>179</v>
      </c>
      <c r="C78" s="11" t="s">
        <v>74</v>
      </c>
      <c r="D78" s="12"/>
      <c r="E78" s="5" t="s">
        <v>287</v>
      </c>
    </row>
    <row r="79" spans="2:5" ht="24" customHeight="1" thickTop="1" thickBot="1">
      <c r="B79" s="1" t="s">
        <v>180</v>
      </c>
      <c r="C79" s="11" t="s">
        <v>75</v>
      </c>
      <c r="D79" s="12"/>
      <c r="E79" s="5" t="s">
        <v>288</v>
      </c>
    </row>
    <row r="80" spans="2:5" ht="24" customHeight="1" thickTop="1" thickBot="1">
      <c r="B80" s="1" t="s">
        <v>181</v>
      </c>
      <c r="C80" s="11" t="s">
        <v>76</v>
      </c>
      <c r="D80" s="12"/>
      <c r="E80" s="5" t="s">
        <v>289</v>
      </c>
    </row>
    <row r="81" spans="2:5" ht="23.25" customHeight="1" thickTop="1" thickBot="1">
      <c r="B81" s="1" t="s">
        <v>182</v>
      </c>
      <c r="C81" s="11" t="s">
        <v>77</v>
      </c>
      <c r="D81" s="12"/>
      <c r="E81" s="5" t="s">
        <v>290</v>
      </c>
    </row>
    <row r="82" spans="2:5" ht="23.25" customHeight="1" thickTop="1" thickBot="1">
      <c r="B82" s="1" t="s">
        <v>183</v>
      </c>
      <c r="C82" s="11" t="s">
        <v>78</v>
      </c>
      <c r="D82" s="12"/>
      <c r="E82" s="5" t="s">
        <v>291</v>
      </c>
    </row>
    <row r="83" spans="2:5" ht="23.25" customHeight="1" thickTop="1" thickBot="1">
      <c r="B83" s="1" t="s">
        <v>184</v>
      </c>
      <c r="C83" s="11" t="s">
        <v>79</v>
      </c>
      <c r="D83" s="12"/>
      <c r="E83" s="5" t="s">
        <v>292</v>
      </c>
    </row>
    <row r="84" spans="2:5" ht="23.25" customHeight="1" thickTop="1" thickBot="1">
      <c r="B84" s="1" t="s">
        <v>185</v>
      </c>
      <c r="C84" s="9" t="s">
        <v>80</v>
      </c>
      <c r="D84" s="10"/>
      <c r="E84" s="5" t="s">
        <v>293</v>
      </c>
    </row>
    <row r="85" spans="2:5" ht="25.5" thickTop="1" thickBot="1">
      <c r="B85" s="1" t="s">
        <v>186</v>
      </c>
      <c r="C85" s="11" t="s">
        <v>81</v>
      </c>
      <c r="D85" s="12"/>
      <c r="E85" s="5" t="s">
        <v>294</v>
      </c>
    </row>
    <row r="86" spans="2:5" ht="23.25" customHeight="1" thickTop="1" thickBot="1">
      <c r="B86" s="1" t="s">
        <v>187</v>
      </c>
      <c r="C86" s="11" t="s">
        <v>82</v>
      </c>
      <c r="D86" s="12"/>
      <c r="E86" s="5" t="s">
        <v>295</v>
      </c>
    </row>
    <row r="87" spans="2:5" ht="23.25" customHeight="1" thickTop="1" thickBot="1">
      <c r="B87" s="1" t="s">
        <v>188</v>
      </c>
      <c r="C87" s="11" t="s">
        <v>83</v>
      </c>
      <c r="D87" s="12"/>
      <c r="E87" s="5" t="s">
        <v>296</v>
      </c>
    </row>
    <row r="88" spans="2:5" ht="23.25" customHeight="1" thickTop="1" thickBot="1">
      <c r="B88" s="1" t="s">
        <v>189</v>
      </c>
      <c r="C88" s="11" t="s">
        <v>84</v>
      </c>
      <c r="D88" s="12"/>
      <c r="E88" s="5" t="s">
        <v>297</v>
      </c>
    </row>
    <row r="89" spans="2:5" ht="23.25" customHeight="1" thickTop="1" thickBot="1">
      <c r="B89" s="1" t="s">
        <v>190</v>
      </c>
      <c r="C89" s="11" t="s">
        <v>85</v>
      </c>
      <c r="D89" s="12"/>
      <c r="E89" s="4" t="s">
        <v>298</v>
      </c>
    </row>
    <row r="90" spans="2:5" ht="23.25" customHeight="1" thickTop="1" thickBot="1">
      <c r="B90" s="1" t="s">
        <v>191</v>
      </c>
      <c r="C90" s="11" t="s">
        <v>86</v>
      </c>
      <c r="D90" s="12"/>
      <c r="E90" s="4" t="s">
        <v>299</v>
      </c>
    </row>
    <row r="91" spans="2:5" ht="23.25" customHeight="1" thickTop="1" thickBot="1">
      <c r="B91" s="1" t="s">
        <v>192</v>
      </c>
      <c r="C91" s="11" t="s">
        <v>87</v>
      </c>
      <c r="D91" s="12"/>
      <c r="E91" s="4" t="s">
        <v>300</v>
      </c>
    </row>
    <row r="92" spans="2:5" ht="23.25" customHeight="1" thickTop="1" thickBot="1">
      <c r="B92" s="1" t="s">
        <v>193</v>
      </c>
      <c r="C92" s="11" t="s">
        <v>88</v>
      </c>
      <c r="D92" s="12"/>
      <c r="E92" s="4" t="s">
        <v>301</v>
      </c>
    </row>
    <row r="93" spans="2:5" ht="23.25" customHeight="1" thickTop="1" thickBot="1">
      <c r="B93" s="1" t="s">
        <v>194</v>
      </c>
      <c r="C93" s="11" t="s">
        <v>89</v>
      </c>
      <c r="D93" s="12"/>
      <c r="E93" s="4" t="s">
        <v>302</v>
      </c>
    </row>
    <row r="94" spans="2:5" ht="24" customHeight="1" thickTop="1" thickBot="1">
      <c r="B94" s="1" t="s">
        <v>195</v>
      </c>
      <c r="C94" s="11" t="s">
        <v>90</v>
      </c>
      <c r="D94" s="12"/>
      <c r="E94" s="4" t="s">
        <v>303</v>
      </c>
    </row>
    <row r="95" spans="2:5" ht="24" customHeight="1" thickTop="1" thickBot="1">
      <c r="B95" s="1" t="s">
        <v>196</v>
      </c>
      <c r="C95" s="11" t="s">
        <v>91</v>
      </c>
      <c r="D95" s="12"/>
      <c r="E95" s="4" t="s">
        <v>304</v>
      </c>
    </row>
    <row r="96" spans="2:5" ht="23.25" customHeight="1" thickTop="1" thickBot="1">
      <c r="B96" s="1" t="s">
        <v>197</v>
      </c>
      <c r="C96" s="11" t="s">
        <v>92</v>
      </c>
      <c r="D96" s="12"/>
      <c r="E96" s="4" t="s">
        <v>305</v>
      </c>
    </row>
    <row r="97" spans="2:5" ht="23.25" customHeight="1" thickTop="1" thickBot="1">
      <c r="B97" s="1" t="s">
        <v>198</v>
      </c>
      <c r="C97" s="11" t="s">
        <v>93</v>
      </c>
      <c r="D97" s="12"/>
      <c r="E97" s="4" t="s">
        <v>306</v>
      </c>
    </row>
    <row r="98" spans="2:5" ht="23.25" customHeight="1" thickTop="1" thickBot="1">
      <c r="B98" s="1" t="s">
        <v>199</v>
      </c>
      <c r="C98" s="11" t="s">
        <v>94</v>
      </c>
      <c r="D98" s="12"/>
      <c r="E98" s="4" t="s">
        <v>307</v>
      </c>
    </row>
    <row r="99" spans="2:5" ht="23.25" customHeight="1" thickTop="1" thickBot="1">
      <c r="B99" s="1" t="s">
        <v>200</v>
      </c>
      <c r="C99" s="9" t="s">
        <v>95</v>
      </c>
      <c r="D99" s="10"/>
      <c r="E99" s="4" t="s">
        <v>308</v>
      </c>
    </row>
    <row r="100" spans="2:5" ht="23.25" customHeight="1" thickTop="1" thickBot="1">
      <c r="B100" s="1" t="s">
        <v>201</v>
      </c>
      <c r="C100" s="11" t="s">
        <v>96</v>
      </c>
      <c r="D100" s="12"/>
      <c r="E100" s="4" t="s">
        <v>309</v>
      </c>
    </row>
    <row r="101" spans="2:5" ht="23.25" customHeight="1" thickTop="1" thickBot="1">
      <c r="B101" s="1" t="s">
        <v>202</v>
      </c>
      <c r="C101" s="11" t="s">
        <v>97</v>
      </c>
      <c r="D101" s="12"/>
      <c r="E101" s="4" t="s">
        <v>310</v>
      </c>
    </row>
    <row r="102" spans="2:5" ht="23.25" customHeight="1" thickTop="1" thickBot="1">
      <c r="B102" s="1" t="s">
        <v>203</v>
      </c>
      <c r="C102" s="11" t="s">
        <v>98</v>
      </c>
      <c r="D102" s="12"/>
      <c r="E102" s="4" t="s">
        <v>311</v>
      </c>
    </row>
    <row r="103" spans="2:5" ht="23.25" customHeight="1" thickTop="1" thickBot="1">
      <c r="B103" s="1" t="s">
        <v>204</v>
      </c>
      <c r="C103" s="11" t="s">
        <v>99</v>
      </c>
      <c r="D103" s="12"/>
      <c r="E103" s="4" t="s">
        <v>312</v>
      </c>
    </row>
    <row r="104" spans="2:5" ht="23.25" customHeight="1" thickTop="1" thickBot="1">
      <c r="B104" s="1" t="s">
        <v>205</v>
      </c>
      <c r="C104" s="11" t="s">
        <v>100</v>
      </c>
      <c r="D104" s="12"/>
      <c r="E104" s="4" t="s">
        <v>313</v>
      </c>
    </row>
    <row r="105" spans="2:5" ht="23.25" customHeight="1" thickTop="1" thickBot="1">
      <c r="B105" s="1" t="s">
        <v>206</v>
      </c>
      <c r="C105" s="11" t="s">
        <v>101</v>
      </c>
      <c r="D105" s="12"/>
      <c r="E105" s="4" t="s">
        <v>314</v>
      </c>
    </row>
    <row r="106" spans="2:5" ht="23.25" customHeight="1" thickTop="1" thickBot="1">
      <c r="B106" s="1" t="s">
        <v>207</v>
      </c>
      <c r="C106" s="11" t="s">
        <v>102</v>
      </c>
      <c r="D106" s="12"/>
      <c r="E106" s="4" t="s">
        <v>315</v>
      </c>
    </row>
    <row r="107" spans="2:5" ht="23.25" customHeight="1" thickTop="1" thickBot="1">
      <c r="B107" s="1" t="s">
        <v>208</v>
      </c>
      <c r="C107" s="11" t="s">
        <v>103</v>
      </c>
      <c r="D107" s="12"/>
      <c r="E107" s="4" t="s">
        <v>316</v>
      </c>
    </row>
    <row r="108" spans="2:5" ht="23.25" customHeight="1" thickTop="1" thickBot="1">
      <c r="B108" s="1" t="s">
        <v>209</v>
      </c>
      <c r="C108" s="11" t="s">
        <v>104</v>
      </c>
      <c r="D108" s="12"/>
      <c r="E108" s="4" t="s">
        <v>317</v>
      </c>
    </row>
    <row r="109" spans="2:5" ht="24" customHeight="1" thickTop="1" thickBot="1">
      <c r="B109" s="1" t="s">
        <v>210</v>
      </c>
      <c r="C109" s="11" t="s">
        <v>105</v>
      </c>
      <c r="D109" s="12"/>
      <c r="E109" s="4" t="s">
        <v>318</v>
      </c>
    </row>
    <row r="110" spans="2:5" ht="24" customHeight="1" thickTop="1">
      <c r="B110" s="2"/>
      <c r="C110" s="19"/>
      <c r="D110" s="19"/>
    </row>
    <row r="111" spans="2:5" ht="23.25" customHeight="1">
      <c r="B111" s="2"/>
      <c r="C111" s="19"/>
      <c r="D111" s="19"/>
    </row>
    <row r="112" spans="2:5" ht="23.25" customHeight="1">
      <c r="B112" s="2"/>
      <c r="C112" s="19"/>
      <c r="D112" s="19"/>
    </row>
    <row r="113" spans="2:4" ht="24">
      <c r="B113" s="2"/>
      <c r="C113" s="20"/>
      <c r="D113" s="20"/>
    </row>
    <row r="114" spans="2:4" ht="24">
      <c r="B114" s="2"/>
      <c r="C114" s="19"/>
      <c r="D114" s="19"/>
    </row>
    <row r="115" spans="2:4" ht="23.25" customHeight="1">
      <c r="B115" s="2"/>
      <c r="C115" s="19"/>
      <c r="D115" s="19"/>
    </row>
    <row r="116" spans="2:4" ht="23.25" customHeight="1">
      <c r="B116" s="2"/>
      <c r="C116" s="19"/>
      <c r="D116" s="19"/>
    </row>
    <row r="117" spans="2:4" ht="24">
      <c r="B117" s="2"/>
      <c r="C117" s="19"/>
      <c r="D117" s="19"/>
    </row>
    <row r="118" spans="2:4" ht="23.25" customHeight="1">
      <c r="B118" s="2"/>
      <c r="C118" s="19"/>
      <c r="D118" s="19"/>
    </row>
    <row r="119" spans="2:4" ht="23.25" customHeight="1">
      <c r="B119" s="2"/>
      <c r="C119" s="19"/>
      <c r="D119" s="19"/>
    </row>
    <row r="120" spans="2:4" ht="23.25" customHeight="1">
      <c r="B120" s="2"/>
      <c r="C120" s="19"/>
      <c r="D120" s="19"/>
    </row>
    <row r="121" spans="2:4" ht="23.25" customHeight="1">
      <c r="B121" s="2"/>
      <c r="C121" s="19"/>
      <c r="D121" s="19"/>
    </row>
    <row r="122" spans="2:4" ht="23.25" customHeight="1">
      <c r="B122" s="2"/>
      <c r="C122" s="19"/>
      <c r="D122" s="19"/>
    </row>
    <row r="123" spans="2:4" ht="23.25" customHeight="1">
      <c r="B123" s="2"/>
      <c r="C123" s="19"/>
      <c r="D123" s="19"/>
    </row>
    <row r="124" spans="2:4" ht="24">
      <c r="B124" s="2"/>
      <c r="C124" s="19"/>
      <c r="D124" s="19"/>
    </row>
    <row r="125" spans="2:4" ht="24" customHeight="1">
      <c r="B125" s="2"/>
      <c r="C125" s="19"/>
      <c r="D125" s="19"/>
    </row>
    <row r="126" spans="2:4" ht="23.25" customHeight="1">
      <c r="B126" s="2"/>
      <c r="C126" s="19"/>
      <c r="D126" s="19"/>
    </row>
    <row r="127" spans="2:4" ht="23.25" customHeight="1">
      <c r="B127" s="2"/>
      <c r="C127" s="19"/>
      <c r="D127" s="19"/>
    </row>
    <row r="128" spans="2:4" ht="23.25" customHeight="1">
      <c r="B128" s="2"/>
      <c r="C128" s="19"/>
      <c r="D128" s="19"/>
    </row>
    <row r="129" spans="2:4" ht="24">
      <c r="B129" s="2"/>
      <c r="C129" s="20"/>
      <c r="D129" s="20"/>
    </row>
    <row r="130" spans="2:4" ht="24">
      <c r="B130" s="2"/>
      <c r="C130" s="19"/>
      <c r="D130" s="19"/>
    </row>
    <row r="131" spans="2:4" ht="23.25" customHeight="1">
      <c r="B131" s="2"/>
      <c r="C131" s="19"/>
      <c r="D131" s="19"/>
    </row>
    <row r="132" spans="2:4" ht="23.25" customHeight="1">
      <c r="B132" s="2"/>
      <c r="C132" s="19"/>
      <c r="D132" s="19"/>
    </row>
    <row r="133" spans="2:4" ht="24">
      <c r="B133" s="2"/>
      <c r="C133" s="19"/>
      <c r="D133" s="19"/>
    </row>
    <row r="134" spans="2:4" ht="23.25" customHeight="1">
      <c r="B134" s="2"/>
      <c r="C134" s="19"/>
      <c r="D134" s="19"/>
    </row>
    <row r="135" spans="2:4" ht="24">
      <c r="B135" s="2"/>
      <c r="C135" s="19"/>
      <c r="D135" s="19"/>
    </row>
    <row r="136" spans="2:4" ht="24">
      <c r="B136" s="2"/>
      <c r="C136" s="19"/>
      <c r="D136" s="19"/>
    </row>
    <row r="137" spans="2:4" ht="23.25" customHeight="1">
      <c r="B137" s="2"/>
      <c r="C137" s="19"/>
      <c r="D137" s="19"/>
    </row>
    <row r="138" spans="2:4" ht="24">
      <c r="B138" s="2"/>
      <c r="C138" s="19"/>
      <c r="D138" s="19"/>
    </row>
    <row r="139" spans="2:4" ht="24" customHeight="1">
      <c r="B139" s="2"/>
      <c r="C139" s="19"/>
      <c r="D139" s="19"/>
    </row>
    <row r="140" spans="2:4" ht="24">
      <c r="B140" s="2"/>
      <c r="C140" s="19"/>
      <c r="D140" s="19"/>
    </row>
    <row r="141" spans="2:4" ht="23.25" customHeight="1">
      <c r="B141" s="2"/>
      <c r="C141" s="19"/>
      <c r="D141" s="19"/>
    </row>
    <row r="142" spans="2:4" ht="23.25" customHeight="1">
      <c r="B142" s="2"/>
      <c r="C142" s="19"/>
      <c r="D142" s="19"/>
    </row>
    <row r="143" spans="2:4" ht="23.25" customHeight="1">
      <c r="B143" s="2"/>
      <c r="C143" s="19"/>
      <c r="D143" s="19"/>
    </row>
    <row r="144" spans="2:4" ht="23.25" customHeight="1">
      <c r="B144" s="2"/>
      <c r="C144" s="20"/>
      <c r="D144" s="20"/>
    </row>
    <row r="145" spans="2:4" ht="23.25" customHeight="1">
      <c r="B145" s="2"/>
      <c r="C145" s="19"/>
      <c r="D145" s="19"/>
    </row>
    <row r="146" spans="2:4" ht="23.25" customHeight="1">
      <c r="B146" s="2"/>
      <c r="C146" s="19"/>
      <c r="D146" s="19"/>
    </row>
    <row r="147" spans="2:4" ht="23.25" customHeight="1">
      <c r="B147" s="2"/>
      <c r="C147" s="19"/>
      <c r="D147" s="19"/>
    </row>
    <row r="148" spans="2:4" ht="24">
      <c r="B148" s="2"/>
      <c r="C148" s="19"/>
      <c r="D148" s="19"/>
    </row>
    <row r="149" spans="2:4" ht="23.25" customHeight="1">
      <c r="B149" s="2"/>
      <c r="C149" s="19"/>
      <c r="D149" s="19"/>
    </row>
    <row r="150" spans="2:4" ht="23.25" customHeight="1">
      <c r="B150" s="2"/>
      <c r="C150" s="19"/>
      <c r="D150" s="19"/>
    </row>
    <row r="151" spans="2:4" ht="23.25" customHeight="1">
      <c r="B151" s="2"/>
      <c r="C151" s="19"/>
      <c r="D151" s="19"/>
    </row>
    <row r="152" spans="2:4" ht="23.25" customHeight="1">
      <c r="B152" s="2"/>
      <c r="C152" s="19"/>
      <c r="D152" s="19"/>
    </row>
    <row r="153" spans="2:4" ht="23.25" customHeight="1">
      <c r="B153" s="2"/>
      <c r="C153" s="19"/>
      <c r="D153" s="19"/>
    </row>
    <row r="154" spans="2:4" ht="24" customHeight="1">
      <c r="B154" s="2"/>
      <c r="C154" s="19"/>
      <c r="D154" s="19"/>
    </row>
    <row r="155" spans="2:4" ht="24" customHeight="1">
      <c r="B155" s="2"/>
      <c r="C155" s="19"/>
      <c r="D155" s="19"/>
    </row>
    <row r="156" spans="2:4" ht="24">
      <c r="B156" s="2"/>
      <c r="C156" s="19"/>
      <c r="D156" s="19"/>
    </row>
    <row r="157" spans="2:4" ht="23.25" customHeight="1">
      <c r="B157" s="2"/>
      <c r="C157" s="19"/>
      <c r="D157" s="19"/>
    </row>
    <row r="158" spans="2:4" ht="23.25" customHeight="1">
      <c r="B158" s="2"/>
      <c r="C158" s="19"/>
      <c r="D158" s="19"/>
    </row>
    <row r="159" spans="2:4" ht="24">
      <c r="B159" s="2"/>
      <c r="C159" s="20"/>
      <c r="D159" s="20"/>
    </row>
    <row r="160" spans="2:4" ht="23.25" customHeight="1">
      <c r="B160" s="2"/>
      <c r="C160" s="19"/>
      <c r="D160" s="19"/>
    </row>
    <row r="161" spans="2:4" ht="24">
      <c r="B161" s="2"/>
      <c r="C161" s="19"/>
      <c r="D161" s="19"/>
    </row>
    <row r="162" spans="2:4" ht="23.25" customHeight="1">
      <c r="B162" s="2"/>
      <c r="C162" s="19"/>
      <c r="D162" s="19"/>
    </row>
    <row r="163" spans="2:4" ht="23.25" customHeight="1">
      <c r="B163" s="2"/>
      <c r="C163" s="19"/>
      <c r="D163" s="19"/>
    </row>
    <row r="164" spans="2:4" ht="23.25" customHeight="1">
      <c r="B164" s="2"/>
      <c r="C164" s="19"/>
      <c r="D164" s="19"/>
    </row>
    <row r="165" spans="2:4" ht="23.25" customHeight="1">
      <c r="B165" s="2"/>
      <c r="C165" s="19"/>
      <c r="D165" s="19"/>
    </row>
    <row r="166" spans="2:4" ht="24">
      <c r="B166" s="2"/>
      <c r="C166" s="19"/>
      <c r="D166" s="19"/>
    </row>
    <row r="167" spans="2:4" ht="23.25" customHeight="1">
      <c r="B167" s="2"/>
      <c r="C167" s="19"/>
      <c r="D167" s="19"/>
    </row>
    <row r="168" spans="2:4" ht="23.25" customHeight="1">
      <c r="B168" s="2"/>
      <c r="C168" s="19"/>
      <c r="D168" s="19"/>
    </row>
    <row r="169" spans="2:4" ht="24">
      <c r="B169" s="2"/>
      <c r="C169" s="19"/>
      <c r="D169" s="19"/>
    </row>
    <row r="170" spans="2:4" ht="24" customHeight="1">
      <c r="B170" s="2"/>
      <c r="C170" s="19"/>
      <c r="D170" s="19"/>
    </row>
    <row r="171" spans="2:4" ht="24">
      <c r="B171" s="2"/>
      <c r="C171" s="19"/>
      <c r="D171" s="19"/>
    </row>
    <row r="172" spans="2:4" ht="24">
      <c r="B172" s="2"/>
      <c r="C172" s="19"/>
      <c r="D172" s="19"/>
    </row>
    <row r="173" spans="2:4" ht="24">
      <c r="B173" s="2"/>
      <c r="C173" s="19"/>
      <c r="D173" s="19"/>
    </row>
    <row r="174" spans="2:4" ht="24">
      <c r="B174" s="2"/>
      <c r="C174" s="20"/>
      <c r="D174" s="20"/>
    </row>
    <row r="175" spans="2:4" ht="24">
      <c r="B175" s="2"/>
      <c r="C175" s="19"/>
      <c r="D175" s="19"/>
    </row>
    <row r="176" spans="2:4" ht="24">
      <c r="B176" s="2"/>
      <c r="C176" s="19"/>
      <c r="D176" s="19"/>
    </row>
    <row r="177" spans="2:4" ht="24">
      <c r="B177" s="2"/>
      <c r="C177" s="19"/>
      <c r="D177" s="19"/>
    </row>
    <row r="178" spans="2:4" ht="24">
      <c r="B178" s="2"/>
      <c r="C178" s="19"/>
      <c r="D178" s="19"/>
    </row>
    <row r="179" spans="2:4" ht="24">
      <c r="B179" s="2"/>
      <c r="C179" s="19"/>
      <c r="D179" s="19"/>
    </row>
    <row r="180" spans="2:4" ht="24">
      <c r="B180" s="2"/>
      <c r="C180" s="19"/>
      <c r="D180" s="19"/>
    </row>
    <row r="181" spans="2:4" ht="24">
      <c r="B181" s="2"/>
      <c r="C181" s="19"/>
      <c r="D181" s="19"/>
    </row>
    <row r="182" spans="2:4" ht="24">
      <c r="B182" s="2"/>
      <c r="C182" s="19"/>
      <c r="D182" s="19"/>
    </row>
    <row r="183" spans="2:4" ht="24">
      <c r="B183" s="2"/>
      <c r="C183" s="19"/>
      <c r="D183" s="19"/>
    </row>
    <row r="184" spans="2:4" ht="24">
      <c r="B184" s="2"/>
      <c r="C184" s="19"/>
      <c r="D184" s="19"/>
    </row>
    <row r="185" spans="2:4" ht="24">
      <c r="B185" s="2"/>
      <c r="C185" s="19"/>
      <c r="D185" s="19"/>
    </row>
    <row r="186" spans="2:4" ht="24">
      <c r="B186" s="2"/>
      <c r="C186" s="19"/>
      <c r="D186" s="19"/>
    </row>
    <row r="187" spans="2:4" ht="24">
      <c r="B187" s="2"/>
      <c r="C187" s="19"/>
      <c r="D187" s="19"/>
    </row>
    <row r="188" spans="2:4" ht="24">
      <c r="B188" s="2"/>
      <c r="C188" s="19"/>
      <c r="D188" s="19"/>
    </row>
    <row r="189" spans="2:4" ht="24">
      <c r="B189" s="2"/>
      <c r="C189" s="20"/>
      <c r="D189" s="20"/>
    </row>
    <row r="190" spans="2:4" ht="24">
      <c r="B190" s="2"/>
      <c r="C190" s="19"/>
      <c r="D190" s="19"/>
    </row>
    <row r="191" spans="2:4" ht="24">
      <c r="B191" s="2"/>
      <c r="C191" s="19"/>
      <c r="D191" s="19"/>
    </row>
    <row r="192" spans="2:4" ht="24">
      <c r="B192" s="2"/>
      <c r="C192" s="19"/>
      <c r="D192" s="19"/>
    </row>
    <row r="193" spans="2:4" ht="24">
      <c r="B193" s="2"/>
      <c r="C193" s="19"/>
      <c r="D193" s="19"/>
    </row>
    <row r="194" spans="2:4" ht="24">
      <c r="B194" s="2"/>
      <c r="C194" s="19"/>
      <c r="D194" s="19"/>
    </row>
    <row r="195" spans="2:4" ht="24">
      <c r="B195" s="2"/>
      <c r="C195" s="19"/>
      <c r="D195" s="19"/>
    </row>
    <row r="196" spans="2:4" ht="24">
      <c r="B196" s="2"/>
      <c r="C196" s="19"/>
      <c r="D196" s="19"/>
    </row>
    <row r="197" spans="2:4" ht="24">
      <c r="B197" s="2"/>
      <c r="C197" s="19"/>
      <c r="D197" s="19"/>
    </row>
    <row r="198" spans="2:4" ht="24">
      <c r="B198" s="2"/>
      <c r="C198" s="19"/>
      <c r="D198" s="19"/>
    </row>
    <row r="199" spans="2:4" ht="24">
      <c r="B199" s="2"/>
      <c r="C199" s="19"/>
      <c r="D199" s="19"/>
    </row>
    <row r="200" spans="2:4" ht="24">
      <c r="B200" s="2"/>
      <c r="C200" s="19"/>
      <c r="D200" s="19"/>
    </row>
    <row r="201" spans="2:4" ht="24">
      <c r="B201" s="2"/>
      <c r="C201" s="19"/>
      <c r="D201" s="19"/>
    </row>
    <row r="202" spans="2:4" ht="24">
      <c r="B202" s="2"/>
      <c r="C202" s="19"/>
      <c r="D202" s="19"/>
    </row>
    <row r="203" spans="2:4" ht="24">
      <c r="B203" s="2"/>
      <c r="C203" s="19"/>
      <c r="D203" s="19"/>
    </row>
    <row r="204" spans="2:4" ht="24">
      <c r="B204" s="2"/>
      <c r="C204" s="20"/>
      <c r="D204" s="20"/>
    </row>
    <row r="205" spans="2:4" ht="24">
      <c r="B205" s="2"/>
      <c r="C205" s="19"/>
      <c r="D205" s="19"/>
    </row>
    <row r="206" spans="2:4" ht="24">
      <c r="B206" s="2"/>
      <c r="C206" s="19"/>
      <c r="D206" s="19"/>
    </row>
    <row r="207" spans="2:4" ht="24">
      <c r="B207" s="2"/>
      <c r="C207" s="19"/>
      <c r="D207" s="19"/>
    </row>
    <row r="208" spans="2:4" ht="24">
      <c r="B208" s="2"/>
      <c r="C208" s="19"/>
      <c r="D208" s="19"/>
    </row>
    <row r="209" spans="2:4" ht="24">
      <c r="B209" s="2"/>
      <c r="C209" s="19"/>
      <c r="D209" s="19"/>
    </row>
    <row r="210" spans="2:4" ht="24">
      <c r="B210" s="2"/>
      <c r="C210" s="19"/>
      <c r="D210" s="19"/>
    </row>
    <row r="211" spans="2:4" ht="24">
      <c r="B211" s="2"/>
      <c r="C211" s="19"/>
      <c r="D211" s="19"/>
    </row>
    <row r="212" spans="2:4" ht="24">
      <c r="B212" s="2"/>
      <c r="C212" s="19"/>
      <c r="D212" s="19"/>
    </row>
    <row r="213" spans="2:4" ht="24">
      <c r="B213" s="2"/>
      <c r="C213" s="19"/>
      <c r="D213" s="19"/>
    </row>
    <row r="214" spans="2:4" ht="24">
      <c r="B214" s="2"/>
      <c r="C214" s="19"/>
      <c r="D214" s="19"/>
    </row>
    <row r="215" spans="2:4" ht="24">
      <c r="B215" s="2"/>
      <c r="C215" s="19"/>
      <c r="D215" s="19"/>
    </row>
    <row r="216" spans="2:4" ht="24">
      <c r="B216" s="2"/>
      <c r="C216" s="19"/>
      <c r="D216" s="19"/>
    </row>
    <row r="217" spans="2:4" ht="24">
      <c r="B217" s="2"/>
      <c r="C217" s="19"/>
      <c r="D217" s="19"/>
    </row>
    <row r="218" spans="2:4" ht="24">
      <c r="B218" s="2"/>
      <c r="C218" s="19"/>
      <c r="D218" s="19"/>
    </row>
    <row r="219" spans="2:4" ht="24">
      <c r="B219" s="2"/>
      <c r="C219" s="20"/>
      <c r="D219" s="20"/>
    </row>
    <row r="220" spans="2:4" ht="24">
      <c r="B220" s="2"/>
      <c r="C220" s="19"/>
      <c r="D220" s="19"/>
    </row>
    <row r="221" spans="2:4" ht="24">
      <c r="B221" s="2"/>
      <c r="C221" s="19"/>
      <c r="D221" s="19"/>
    </row>
    <row r="222" spans="2:4" ht="24">
      <c r="B222" s="2"/>
      <c r="C222" s="19"/>
      <c r="D222" s="19"/>
    </row>
    <row r="223" spans="2:4" ht="24">
      <c r="B223" s="2"/>
      <c r="C223" s="19"/>
      <c r="D223" s="19"/>
    </row>
    <row r="224" spans="2:4" ht="24">
      <c r="B224" s="2"/>
      <c r="C224" s="19"/>
      <c r="D224" s="19"/>
    </row>
    <row r="225" spans="2:4" ht="24">
      <c r="B225" s="2"/>
      <c r="C225" s="19"/>
      <c r="D225" s="19"/>
    </row>
    <row r="226" spans="2:4" ht="24">
      <c r="B226" s="2"/>
      <c r="C226" s="19"/>
      <c r="D226" s="19"/>
    </row>
    <row r="227" spans="2:4" ht="24">
      <c r="B227" s="2"/>
      <c r="C227" s="19"/>
      <c r="D227" s="19"/>
    </row>
    <row r="228" spans="2:4" ht="24">
      <c r="B228" s="2"/>
      <c r="C228" s="19"/>
      <c r="D228" s="19"/>
    </row>
    <row r="229" spans="2:4" ht="24">
      <c r="B229" s="2"/>
      <c r="C229" s="19"/>
      <c r="D229" s="19"/>
    </row>
    <row r="230" spans="2:4" ht="24">
      <c r="B230" s="2"/>
      <c r="C230" s="19"/>
      <c r="D230" s="19"/>
    </row>
    <row r="231" spans="2:4" ht="24">
      <c r="B231" s="2"/>
      <c r="C231" s="19"/>
      <c r="D231" s="19"/>
    </row>
    <row r="232" spans="2:4" ht="24">
      <c r="B232" s="2"/>
      <c r="C232" s="19"/>
      <c r="D232" s="19"/>
    </row>
    <row r="233" spans="2:4" ht="24">
      <c r="B233" s="2"/>
      <c r="C233" s="19"/>
      <c r="D233" s="19"/>
    </row>
    <row r="234" spans="2:4" ht="24">
      <c r="B234" s="2"/>
      <c r="C234" s="20"/>
      <c r="D234" s="20"/>
    </row>
    <row r="235" spans="2:4" ht="24">
      <c r="B235" s="2"/>
      <c r="C235" s="19"/>
      <c r="D235" s="19"/>
    </row>
    <row r="236" spans="2:4" ht="24">
      <c r="B236" s="2"/>
      <c r="C236" s="19"/>
      <c r="D236" s="19"/>
    </row>
    <row r="237" spans="2:4" ht="24">
      <c r="B237" s="2"/>
      <c r="C237" s="19"/>
      <c r="D237" s="19"/>
    </row>
    <row r="238" spans="2:4" ht="24">
      <c r="B238" s="2"/>
      <c r="C238" s="19"/>
      <c r="D238" s="19"/>
    </row>
    <row r="239" spans="2:4" ht="24">
      <c r="B239" s="2"/>
      <c r="C239" s="19"/>
      <c r="D239" s="19"/>
    </row>
    <row r="240" spans="2:4" ht="24">
      <c r="B240" s="2"/>
      <c r="C240" s="19"/>
      <c r="D240" s="19"/>
    </row>
    <row r="241" spans="2:4" ht="24">
      <c r="B241" s="2"/>
      <c r="C241" s="19"/>
      <c r="D241" s="19"/>
    </row>
    <row r="242" spans="2:4" ht="24">
      <c r="B242" s="2"/>
      <c r="C242" s="19"/>
      <c r="D242" s="19"/>
    </row>
    <row r="243" spans="2:4" ht="24">
      <c r="B243" s="2"/>
      <c r="C243" s="19"/>
      <c r="D243" s="19"/>
    </row>
    <row r="244" spans="2:4" ht="24">
      <c r="B244" s="2"/>
      <c r="C244" s="19"/>
      <c r="D244" s="19"/>
    </row>
    <row r="245" spans="2:4" ht="24">
      <c r="B245" s="2"/>
      <c r="C245" s="19"/>
      <c r="D245" s="19"/>
    </row>
    <row r="246" spans="2:4" ht="24">
      <c r="B246" s="2"/>
      <c r="C246" s="19"/>
      <c r="D246" s="19"/>
    </row>
    <row r="247" spans="2:4" ht="24">
      <c r="B247" s="2"/>
      <c r="C247" s="19"/>
      <c r="D247" s="19"/>
    </row>
    <row r="248" spans="2:4" ht="24">
      <c r="B248" s="2"/>
      <c r="C248" s="19"/>
      <c r="D248" s="19"/>
    </row>
    <row r="249" spans="2:4" ht="24">
      <c r="B249" s="2"/>
      <c r="C249" s="20"/>
      <c r="D249" s="20"/>
    </row>
    <row r="250" spans="2:4" ht="24">
      <c r="B250" s="2"/>
      <c r="C250" s="19"/>
      <c r="D250" s="19"/>
    </row>
    <row r="251" spans="2:4" ht="24">
      <c r="B251" s="2"/>
      <c r="C251" s="19"/>
      <c r="D251" s="19"/>
    </row>
    <row r="252" spans="2:4" ht="24">
      <c r="B252" s="2"/>
      <c r="C252" s="19"/>
      <c r="D252" s="19"/>
    </row>
    <row r="253" spans="2:4" ht="24">
      <c r="B253" s="2"/>
      <c r="C253" s="19"/>
      <c r="D253" s="19"/>
    </row>
    <row r="254" spans="2:4" ht="24">
      <c r="B254" s="2"/>
      <c r="C254" s="19"/>
      <c r="D254" s="19"/>
    </row>
    <row r="255" spans="2:4" ht="24">
      <c r="B255" s="2"/>
      <c r="C255" s="19"/>
      <c r="D255" s="19"/>
    </row>
    <row r="256" spans="2:4" ht="24">
      <c r="B256" s="2"/>
      <c r="C256" s="19"/>
      <c r="D256" s="19"/>
    </row>
    <row r="257" spans="2:4" ht="24">
      <c r="B257" s="2"/>
      <c r="C257" s="19"/>
      <c r="D257" s="19"/>
    </row>
    <row r="258" spans="2:4" ht="24">
      <c r="B258" s="2"/>
      <c r="C258" s="19"/>
      <c r="D258" s="19"/>
    </row>
    <row r="259" spans="2:4" ht="24">
      <c r="B259" s="2"/>
      <c r="C259" s="19"/>
      <c r="D259" s="19"/>
    </row>
    <row r="260" spans="2:4" ht="24">
      <c r="B260" s="2"/>
      <c r="C260" s="19"/>
      <c r="D260" s="19"/>
    </row>
    <row r="261" spans="2:4" ht="24">
      <c r="B261" s="2"/>
      <c r="C261" s="19"/>
      <c r="D261" s="19"/>
    </row>
    <row r="262" spans="2:4" ht="24">
      <c r="B262" s="2"/>
      <c r="C262" s="19"/>
      <c r="D262" s="19"/>
    </row>
    <row r="263" spans="2:4" ht="24">
      <c r="B263" s="2"/>
      <c r="C263" s="19"/>
      <c r="D263" s="19"/>
    </row>
    <row r="264" spans="2:4" ht="24">
      <c r="B264" s="2"/>
      <c r="C264" s="20"/>
      <c r="D264" s="20"/>
    </row>
    <row r="265" spans="2:4" ht="24">
      <c r="B265" s="2"/>
      <c r="C265" s="19"/>
      <c r="D265" s="19"/>
    </row>
    <row r="266" spans="2:4" ht="24">
      <c r="B266" s="2"/>
      <c r="C266" s="19"/>
      <c r="D266" s="19"/>
    </row>
    <row r="267" spans="2:4" ht="24">
      <c r="B267" s="2"/>
      <c r="C267" s="19"/>
      <c r="D267" s="19"/>
    </row>
    <row r="268" spans="2:4" ht="24">
      <c r="B268" s="2"/>
      <c r="C268" s="19"/>
      <c r="D268" s="19"/>
    </row>
    <row r="269" spans="2:4" ht="24">
      <c r="B269" s="2"/>
      <c r="C269" s="19"/>
      <c r="D269" s="19"/>
    </row>
    <row r="270" spans="2:4" ht="24">
      <c r="B270" s="2"/>
      <c r="C270" s="19"/>
      <c r="D270" s="19"/>
    </row>
    <row r="271" spans="2:4" ht="24">
      <c r="B271" s="2"/>
      <c r="C271" s="19"/>
      <c r="D271" s="19"/>
    </row>
    <row r="272" spans="2:4" ht="24">
      <c r="B272" s="2"/>
      <c r="C272" s="19"/>
      <c r="D272" s="19"/>
    </row>
    <row r="273" spans="2:4" ht="24">
      <c r="B273" s="2"/>
      <c r="C273" s="19"/>
      <c r="D273" s="19"/>
    </row>
    <row r="274" spans="2:4" ht="24">
      <c r="B274" s="2"/>
      <c r="C274" s="19"/>
      <c r="D274" s="19"/>
    </row>
    <row r="275" spans="2:4" ht="24" customHeight="1">
      <c r="B275" s="2"/>
      <c r="C275" s="19"/>
      <c r="D275" s="19"/>
    </row>
    <row r="276" spans="2:4" ht="24">
      <c r="B276" s="2"/>
      <c r="C276" s="19"/>
      <c r="D276" s="19"/>
    </row>
    <row r="277" spans="2:4" ht="24">
      <c r="B277" s="2"/>
      <c r="C277" s="19"/>
      <c r="D277" s="19"/>
    </row>
    <row r="278" spans="2:4" ht="24">
      <c r="B278" s="2"/>
      <c r="C278" s="19"/>
      <c r="D278" s="19"/>
    </row>
    <row r="279" spans="2:4" ht="24">
      <c r="B279" s="2"/>
      <c r="C279" s="20"/>
      <c r="D279" s="20"/>
    </row>
    <row r="280" spans="2:4" ht="24">
      <c r="B280" s="2"/>
      <c r="C280" s="19"/>
      <c r="D280" s="19"/>
    </row>
    <row r="281" spans="2:4" ht="24">
      <c r="B281" s="2"/>
      <c r="C281" s="19"/>
      <c r="D281" s="19"/>
    </row>
    <row r="282" spans="2:4" ht="24">
      <c r="B282" s="2"/>
      <c r="C282" s="19"/>
      <c r="D282" s="19"/>
    </row>
    <row r="283" spans="2:4" ht="24">
      <c r="B283" s="2"/>
      <c r="C283" s="19"/>
      <c r="D283" s="19"/>
    </row>
    <row r="284" spans="2:4" ht="24">
      <c r="B284" s="2"/>
      <c r="C284" s="19"/>
      <c r="D284" s="19"/>
    </row>
    <row r="285" spans="2:4" ht="24">
      <c r="B285" s="2"/>
      <c r="C285" s="19"/>
      <c r="D285" s="19"/>
    </row>
    <row r="286" spans="2:4" ht="24">
      <c r="B286" s="2"/>
      <c r="C286" s="19"/>
      <c r="D286" s="19"/>
    </row>
    <row r="287" spans="2:4" ht="24">
      <c r="B287" s="2"/>
      <c r="C287" s="19"/>
      <c r="D287" s="19"/>
    </row>
    <row r="288" spans="2:4" ht="24">
      <c r="B288" s="2"/>
      <c r="C288" s="19"/>
      <c r="D288" s="19"/>
    </row>
    <row r="289" spans="2:4" ht="24">
      <c r="B289" s="2"/>
      <c r="C289" s="19"/>
      <c r="D289" s="19"/>
    </row>
    <row r="290" spans="2:4" ht="24" customHeight="1">
      <c r="B290" s="2"/>
      <c r="C290" s="19"/>
      <c r="D290" s="19"/>
    </row>
    <row r="291" spans="2:4" ht="24">
      <c r="B291" s="2"/>
      <c r="C291" s="19"/>
      <c r="D291" s="19"/>
    </row>
    <row r="292" spans="2:4" ht="24">
      <c r="B292" s="2"/>
      <c r="C292" s="19"/>
      <c r="D292" s="19"/>
    </row>
    <row r="293" spans="2:4" ht="24">
      <c r="B293" s="2"/>
      <c r="C293" s="19"/>
      <c r="D293" s="19"/>
    </row>
    <row r="294" spans="2:4" ht="24">
      <c r="B294" s="2"/>
      <c r="C294" s="20"/>
      <c r="D294" s="20"/>
    </row>
    <row r="295" spans="2:4" ht="24">
      <c r="B295" s="2"/>
      <c r="C295" s="19"/>
      <c r="D295" s="19"/>
    </row>
    <row r="296" spans="2:4" ht="24">
      <c r="B296" s="2"/>
      <c r="C296" s="19"/>
      <c r="D296" s="19"/>
    </row>
    <row r="297" spans="2:4" ht="24">
      <c r="B297" s="2"/>
      <c r="C297" s="19"/>
      <c r="D297" s="19"/>
    </row>
    <row r="298" spans="2:4" ht="24">
      <c r="B298" s="2"/>
      <c r="C298" s="19"/>
      <c r="D298" s="19"/>
    </row>
    <row r="299" spans="2:4" ht="24">
      <c r="B299" s="2"/>
      <c r="C299" s="19"/>
      <c r="D299" s="19"/>
    </row>
    <row r="300" spans="2:4" ht="24">
      <c r="B300" s="2"/>
      <c r="C300" s="19"/>
      <c r="D300" s="19"/>
    </row>
    <row r="301" spans="2:4" ht="24">
      <c r="B301" s="2"/>
      <c r="C301" s="19"/>
      <c r="D301" s="19"/>
    </row>
    <row r="302" spans="2:4" ht="24">
      <c r="B302" s="2"/>
      <c r="C302" s="19"/>
      <c r="D302" s="19"/>
    </row>
    <row r="303" spans="2:4" ht="24">
      <c r="B303" s="2"/>
      <c r="C303" s="19"/>
      <c r="D303" s="19"/>
    </row>
    <row r="304" spans="2:4" ht="24">
      <c r="B304" s="2"/>
      <c r="C304" s="19"/>
      <c r="D304" s="19"/>
    </row>
    <row r="305" spans="2:4" ht="24">
      <c r="B305" s="2"/>
      <c r="C305" s="19"/>
      <c r="D305" s="19"/>
    </row>
    <row r="306" spans="2:4" ht="24">
      <c r="B306" s="2"/>
      <c r="C306" s="19"/>
      <c r="D306" s="19"/>
    </row>
    <row r="307" spans="2:4" ht="24">
      <c r="B307" s="2"/>
      <c r="C307" s="19"/>
      <c r="D307" s="19"/>
    </row>
    <row r="308" spans="2:4" ht="24">
      <c r="B308" s="2"/>
      <c r="C308" s="19"/>
      <c r="D308" s="19"/>
    </row>
    <row r="309" spans="2:4" ht="24">
      <c r="B309" s="2"/>
      <c r="C309" s="20"/>
      <c r="D309" s="20"/>
    </row>
    <row r="310" spans="2:4" ht="24">
      <c r="B310" s="2"/>
      <c r="C310" s="19"/>
      <c r="D310" s="19"/>
    </row>
    <row r="311" spans="2:4" ht="24">
      <c r="B311" s="2"/>
      <c r="C311" s="19"/>
      <c r="D311" s="19"/>
    </row>
    <row r="312" spans="2:4" ht="24">
      <c r="B312" s="2"/>
      <c r="C312" s="19"/>
      <c r="D312" s="19"/>
    </row>
    <row r="313" spans="2:4" ht="24">
      <c r="B313" s="2"/>
      <c r="C313" s="19"/>
      <c r="D313" s="19"/>
    </row>
    <row r="314" spans="2:4" ht="24">
      <c r="B314" s="2"/>
      <c r="C314" s="19"/>
      <c r="D314" s="19"/>
    </row>
    <row r="315" spans="2:4" ht="24">
      <c r="B315" s="2"/>
      <c r="C315" s="19"/>
      <c r="D315" s="19"/>
    </row>
    <row r="316" spans="2:4" ht="24">
      <c r="B316" s="2"/>
      <c r="C316" s="19"/>
      <c r="D316" s="19"/>
    </row>
    <row r="317" spans="2:4" ht="24">
      <c r="B317" s="2"/>
      <c r="C317" s="19"/>
      <c r="D317" s="19"/>
    </row>
    <row r="318" spans="2:4" ht="24">
      <c r="B318" s="2"/>
      <c r="C318" s="19"/>
      <c r="D318" s="19"/>
    </row>
    <row r="319" spans="2:4" ht="24">
      <c r="B319" s="2"/>
      <c r="C319" s="19"/>
      <c r="D319" s="19"/>
    </row>
    <row r="320" spans="2:4" ht="24">
      <c r="B320" s="2"/>
      <c r="C320" s="19"/>
      <c r="D320" s="19"/>
    </row>
    <row r="321" spans="2:4" ht="24">
      <c r="B321" s="2"/>
      <c r="C321" s="19"/>
      <c r="D321" s="19"/>
    </row>
    <row r="322" spans="2:4" ht="24">
      <c r="B322" s="2"/>
      <c r="C322" s="19"/>
      <c r="D322" s="19"/>
    </row>
    <row r="323" spans="2:4" ht="24">
      <c r="B323" s="2"/>
      <c r="C323" s="19"/>
      <c r="D323" s="19"/>
    </row>
    <row r="324" spans="2:4" ht="24">
      <c r="B324" s="2"/>
      <c r="C324" s="20"/>
      <c r="D324" s="20"/>
    </row>
    <row r="325" spans="2:4" ht="24">
      <c r="B325" s="2"/>
      <c r="C325" s="19"/>
      <c r="D325" s="19"/>
    </row>
    <row r="326" spans="2:4" ht="24">
      <c r="B326" s="2"/>
      <c r="C326" s="19"/>
      <c r="D326" s="19"/>
    </row>
    <row r="327" spans="2:4" ht="24">
      <c r="B327" s="2"/>
      <c r="C327" s="19"/>
      <c r="D327" s="19"/>
    </row>
    <row r="328" spans="2:4" ht="24">
      <c r="B328" s="2"/>
      <c r="C328" s="19"/>
      <c r="D328" s="19"/>
    </row>
    <row r="329" spans="2:4" ht="24">
      <c r="B329" s="2"/>
      <c r="C329" s="19"/>
      <c r="D329" s="19"/>
    </row>
    <row r="330" spans="2:4" ht="24">
      <c r="B330" s="2"/>
      <c r="C330" s="19"/>
      <c r="D330" s="19"/>
    </row>
    <row r="331" spans="2:4" ht="24">
      <c r="B331" s="2"/>
      <c r="C331" s="19"/>
      <c r="D331" s="19"/>
    </row>
    <row r="332" spans="2:4" ht="24">
      <c r="B332" s="2"/>
      <c r="C332" s="19"/>
      <c r="D332" s="19"/>
    </row>
    <row r="333" spans="2:4" ht="24">
      <c r="B333" s="2"/>
      <c r="C333" s="19"/>
      <c r="D333" s="19"/>
    </row>
    <row r="334" spans="2:4" ht="24">
      <c r="B334" s="2"/>
      <c r="C334" s="19"/>
      <c r="D334" s="19"/>
    </row>
    <row r="335" spans="2:4" ht="24">
      <c r="B335" s="2"/>
      <c r="C335" s="19"/>
      <c r="D335" s="19"/>
    </row>
    <row r="336" spans="2:4" ht="24">
      <c r="B336" s="2"/>
      <c r="C336" s="19"/>
      <c r="D336" s="19"/>
    </row>
    <row r="337" spans="2:4" ht="24">
      <c r="B337" s="2"/>
      <c r="C337" s="19"/>
      <c r="D337" s="19"/>
    </row>
    <row r="338" spans="2:4" ht="24">
      <c r="B338" s="2"/>
      <c r="C338" s="19"/>
      <c r="D338" s="19"/>
    </row>
    <row r="339" spans="2:4" ht="24">
      <c r="B339" s="2"/>
      <c r="C339" s="20"/>
      <c r="D339" s="20"/>
    </row>
    <row r="340" spans="2:4" ht="24">
      <c r="B340" s="2"/>
      <c r="C340" s="19"/>
      <c r="D340" s="19"/>
    </row>
    <row r="341" spans="2:4" ht="24">
      <c r="B341" s="2"/>
      <c r="C341" s="19"/>
      <c r="D341" s="19"/>
    </row>
    <row r="342" spans="2:4" ht="24">
      <c r="B342" s="2"/>
      <c r="C342" s="19"/>
      <c r="D342" s="19"/>
    </row>
    <row r="343" spans="2:4" ht="24">
      <c r="B343" s="2"/>
      <c r="C343" s="19"/>
      <c r="D343" s="19"/>
    </row>
    <row r="344" spans="2:4" ht="24">
      <c r="B344" s="2"/>
      <c r="C344" s="19"/>
      <c r="D344" s="19"/>
    </row>
    <row r="345" spans="2:4" ht="24">
      <c r="B345" s="2"/>
      <c r="C345" s="19"/>
      <c r="D345" s="19"/>
    </row>
    <row r="346" spans="2:4" ht="24">
      <c r="B346" s="2"/>
      <c r="C346" s="19"/>
      <c r="D346" s="19"/>
    </row>
    <row r="347" spans="2:4" ht="24">
      <c r="B347" s="2"/>
      <c r="C347" s="19"/>
      <c r="D347" s="19"/>
    </row>
    <row r="348" spans="2:4" ht="24">
      <c r="B348" s="2"/>
      <c r="C348" s="19"/>
      <c r="D348" s="19"/>
    </row>
    <row r="349" spans="2:4" ht="24">
      <c r="B349" s="2"/>
      <c r="C349" s="19"/>
      <c r="D349" s="19"/>
    </row>
    <row r="350" spans="2:4" ht="24">
      <c r="B350" s="2"/>
      <c r="C350" s="19"/>
      <c r="D350" s="19"/>
    </row>
    <row r="351" spans="2:4" ht="24">
      <c r="B351" s="2"/>
      <c r="C351" s="19"/>
      <c r="D351" s="19"/>
    </row>
    <row r="352" spans="2:4" ht="24">
      <c r="B352" s="2"/>
      <c r="C352" s="19"/>
      <c r="D352" s="19"/>
    </row>
    <row r="353" spans="2:4" ht="24">
      <c r="B353" s="2"/>
      <c r="C353" s="19"/>
      <c r="D353" s="19"/>
    </row>
    <row r="354" spans="2:4" ht="24">
      <c r="B354" s="2"/>
      <c r="C354" s="20"/>
      <c r="D354" s="20"/>
    </row>
    <row r="355" spans="2:4" ht="24">
      <c r="B355" s="2"/>
      <c r="C355" s="19"/>
      <c r="D355" s="19"/>
    </row>
    <row r="356" spans="2:4" ht="24">
      <c r="B356" s="2"/>
      <c r="C356" s="19"/>
      <c r="D356" s="19"/>
    </row>
    <row r="357" spans="2:4" ht="24">
      <c r="B357" s="2"/>
      <c r="C357" s="19"/>
      <c r="D357" s="19"/>
    </row>
    <row r="358" spans="2:4" ht="24">
      <c r="B358" s="2"/>
      <c r="C358" s="19"/>
      <c r="D358" s="19"/>
    </row>
    <row r="359" spans="2:4" ht="24">
      <c r="B359" s="2"/>
      <c r="C359" s="19"/>
      <c r="D359" s="19"/>
    </row>
    <row r="360" spans="2:4" ht="24">
      <c r="B360" s="2"/>
      <c r="C360" s="19"/>
      <c r="D360" s="19"/>
    </row>
    <row r="361" spans="2:4" ht="24">
      <c r="B361" s="2"/>
      <c r="C361" s="19"/>
      <c r="D361" s="19"/>
    </row>
    <row r="362" spans="2:4" ht="24">
      <c r="B362" s="2"/>
      <c r="C362" s="19"/>
      <c r="D362" s="19"/>
    </row>
    <row r="363" spans="2:4" ht="24">
      <c r="B363" s="2"/>
      <c r="C363" s="19"/>
      <c r="D363" s="19"/>
    </row>
    <row r="364" spans="2:4" ht="24">
      <c r="B364" s="2"/>
      <c r="C364" s="19"/>
      <c r="D364" s="19"/>
    </row>
  </sheetData>
  <mergeCells count="363">
    <mergeCell ref="C362:D362"/>
    <mergeCell ref="C363:D363"/>
    <mergeCell ref="C364:D364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B2:D2"/>
    <mergeCell ref="B3:D3"/>
    <mergeCell ref="C4:D4"/>
    <mergeCell ref="C5:D5"/>
    <mergeCell ref="C6:D6"/>
    <mergeCell ref="C7:D7"/>
    <mergeCell ref="C14:D14"/>
    <mergeCell ref="C15:D15"/>
    <mergeCell ref="C16:D16"/>
  </mergeCells>
  <conditionalFormatting sqref="C5:D19">
    <cfRule type="cellIs" priority="3" stopIfTrue="1" operator="greaterThan">
      <formula>906</formula>
    </cfRule>
  </conditionalFormatting>
  <conditionalFormatting sqref="C110:D124">
    <cfRule type="cellIs" priority="1" stopIfTrue="1" operator="greaterThan">
      <formula>906</formula>
    </cfRule>
  </conditionalFormatting>
  <conditionalFormatting sqref="C186:D364">
    <cfRule type="cellIs" priority="5" stopIfTrue="1" operator="greaterThan">
      <formula>906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PARTE1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SGC PREPARATORIA ABIERTA</cp:lastModifiedBy>
  <dcterms:created xsi:type="dcterms:W3CDTF">2025-09-10T15:40:27Z</dcterms:created>
  <dcterms:modified xsi:type="dcterms:W3CDTF">2026-09-14T18:06:49Z</dcterms:modified>
</cp:coreProperties>
</file>